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<sst xmlns="http://schemas.openxmlformats.org/spreadsheetml/2006/main" count="72" uniqueCount="69">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</sst>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R" TargetMode="External"/><Relationship Id="rId5" Type="http://schemas.openxmlformats.org/officeDocument/2006/relationships/hyperlink" Target="https://finance.yahoo.com/quote/N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2228</v>
      </c>
      <c r="C2" s="3">
        <v>2209</v>
      </c>
      <c r="D2" s="3">
        <v>2572</v>
      </c>
      <c r="E2" s="3">
        <v>2509</v>
      </c>
      <c r="F2" s="3">
        <v>2682</v>
      </c>
      <c r="G2" s="3">
        <v>2585</v>
      </c>
      <c r="H2" s="3">
        <v>2548</v>
      </c>
      <c r="I2" s="3">
        <v>6543</v>
      </c>
      <c r="J2" s="3">
        <v>6516</v>
      </c>
      <c r="K2" s="3">
        <v>6405</v>
      </c>
      <c r="L2" s="3">
        <v>6915</v>
      </c>
      <c r="M2" s="3">
        <v>6207</v>
      </c>
      <c r="N2" s="3">
        <v>7156</v>
      </c>
      <c r="O2" s="3">
        <v>7844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1808</v>
      </c>
      <c r="C3" s="3">
        <v>1923</v>
      </c>
      <c r="D3" s="3">
        <v>2209</v>
      </c>
      <c r="E3" s="3">
        <v>2177</v>
      </c>
      <c r="F3" s="3">
        <v>2152</v>
      </c>
      <c r="G3" s="3">
        <v>2153</v>
      </c>
      <c r="H3" s="3">
        <v>2072</v>
      </c>
      <c r="I3" s="3">
        <v>6064</v>
      </c>
      <c r="J3" s="3">
        <v>6001</v>
      </c>
      <c r="K3" s="3">
        <v>5963</v>
      </c>
      <c r="L3" s="3">
        <v>6383</v>
      </c>
      <c r="M3" s="3">
        <v>5879</v>
      </c>
      <c r="N3" s="3">
        <v>4784</v>
      </c>
      <c r="O3" s="3">
        <v>5411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134</v>
      </c>
      <c r="C5" s="3">
        <v>156</v>
      </c>
      <c r="D5" s="3">
        <v>209</v>
      </c>
      <c r="E5" s="3">
        <v>155</v>
      </c>
      <c r="F5" s="3">
        <v>203</v>
      </c>
      <c r="G5" s="3">
        <v>263</v>
      </c>
      <c r="H5" s="3">
        <v>230</v>
      </c>
      <c r="I5" s="3">
        <v>225</v>
      </c>
      <c r="J5" s="3">
        <v>241</v>
      </c>
      <c r="K5" s="3">
        <v>252</v>
      </c>
      <c r="L5" s="3">
        <v>259</v>
      </c>
      <c r="M5" s="3">
        <v>234</v>
      </c>
      <c r="N5" s="3">
        <v>268</v>
      </c>
      <c r="O5" s="3">
        <v>217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629</v>
      </c>
      <c r="C6" s="3">
        <v>685</v>
      </c>
      <c r="D6" s="3">
        <v>890</v>
      </c>
      <c r="E6" s="3">
        <v>742</v>
      </c>
      <c r="F6" s="3">
        <v>871</v>
      </c>
      <c r="G6" s="3">
        <v>1012</v>
      </c>
      <c r="H6" s="3">
        <v>1042</v>
      </c>
      <c r="I6" s="3">
        <v>904</v>
      </c>
      <c r="J6" s="3">
        <v>923</v>
      </c>
      <c r="K6" s="3">
        <v>1005</v>
      </c>
      <c r="L6" s="3">
        <v>1051</v>
      </c>
      <c r="M6" s="3">
        <v>1069</v>
      </c>
      <c r="N6" s="3">
        <v>1151</v>
      </c>
      <c r="O6" s="3">
        <v>1152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-477</v>
      </c>
      <c r="C7" s="3">
        <v>-609</v>
      </c>
      <c r="D7" s="3">
        <v>-838</v>
      </c>
      <c r="E7" s="3">
        <v>-976</v>
      </c>
      <c r="F7" s="3">
        <v>-841</v>
      </c>
      <c r="G7" s="3">
        <v>-878</v>
      </c>
      <c r="H7" s="3">
        <v>-934</v>
      </c>
      <c r="I7" s="3">
        <v>-796</v>
      </c>
      <c r="J7" s="3">
        <v>-851</v>
      </c>
      <c r="K7" s="3">
        <v>-878</v>
      </c>
      <c r="L7" s="3">
        <v>-960</v>
      </c>
      <c r="M7" s="3">
        <v>-912</v>
      </c>
      <c r="N7" s="3">
        <v>529</v>
      </c>
      <c r="O7" s="3">
        <v>566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4</v>
      </c>
      <c r="M10" s="3">
        <v>8</v>
      </c>
      <c r="N10" s="3">
        <v>8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</v>
      </c>
      <c r="C11" s="3">
        <v>2</v>
      </c>
      <c r="D11" s="3">
        <v>13</v>
      </c>
      <c r="E11" s="3">
        <v>42</v>
      </c>
      <c r="F11" s="3">
        <v>103</v>
      </c>
      <c r="G11" s="3">
        <v>181</v>
      </c>
      <c r="H11" s="3">
        <v>173</v>
      </c>
      <c r="I11" s="3">
        <v>170</v>
      </c>
      <c r="J11" s="3">
        <v>163</v>
      </c>
      <c r="K11" s="3">
        <v>168</v>
      </c>
      <c r="L11" s="3">
        <v>197</v>
      </c>
      <c r="M11" s="3">
        <v>218</v>
      </c>
      <c r="N11" s="3">
        <v>238</v>
      </c>
      <c r="O11" s="3">
        <v>285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</v>
      </c>
      <c r="C12" s="3">
        <v>-15</v>
      </c>
      <c r="D12" s="3">
        <v>-74</v>
      </c>
      <c r="E12" s="3">
        <v>90</v>
      </c>
      <c r="F12" s="3">
        <v>115</v>
      </c>
      <c r="G12" s="3">
        <v>125</v>
      </c>
      <c r="H12" s="3">
        <v>142</v>
      </c>
      <c r="I12" s="3">
        <v>178</v>
      </c>
      <c r="J12" s="3">
        <v>155</v>
      </c>
      <c r="K12" s="3">
        <v>172</v>
      </c>
      <c r="L12" s="3">
        <v>131</v>
      </c>
      <c r="M12" s="3">
        <v>214</v>
      </c>
      <c r="N12" s="3">
        <v>90</v>
      </c>
      <c r="O12" s="3">
        <v>-2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</v>
      </c>
      <c r="C16" s="3">
        <v>-11</v>
      </c>
      <c r="D16" s="3">
        <v>-66</v>
      </c>
      <c r="E16" s="3">
        <v>223</v>
      </c>
      <c r="F16" s="3">
        <v>98</v>
      </c>
      <c r="G16" s="3">
        <v>-48</v>
      </c>
      <c r="H16" s="3">
        <v>55</v>
      </c>
      <c r="I16" s="3">
        <v>92</v>
      </c>
      <c r="J16" s="3">
        <v>242</v>
      </c>
      <c r="K16" s="3">
        <v>73</v>
      </c>
      <c r="L16" s="3">
        <v>-273</v>
      </c>
      <c r="M16" s="3">
        <v>-53</v>
      </c>
      <c r="N16" s="3">
        <v>186</v>
      </c>
      <c r="O16" s="3">
        <v>148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-115</v>
      </c>
      <c r="C17" s="3">
        <v>-10</v>
      </c>
      <c r="D17" s="3">
        <v>-93</v>
      </c>
      <c r="E17" s="3">
        <v>6</v>
      </c>
      <c r="F17" s="3">
        <v>-9</v>
      </c>
      <c r="G17" s="3">
        <v>10</v>
      </c>
      <c r="H17" s="3">
        <v>-24</v>
      </c>
      <c r="I17" s="3">
        <v>-13</v>
      </c>
      <c r="J17" s="3">
        <v>-5</v>
      </c>
      <c r="K17" s="3">
        <v>-52</v>
      </c>
      <c r="L17" s="3">
        <v>-50</v>
      </c>
      <c r="M17" s="3">
        <v>-72</v>
      </c>
      <c r="N17" s="3">
        <v>0</v>
      </c>
      <c r="O17" s="3">
        <v>-4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</v>
      </c>
      <c r="C18" s="3">
        <v>-1</v>
      </c>
      <c r="D18" s="3">
        <v>-3</v>
      </c>
      <c r="E18" s="3">
        <v>0</v>
      </c>
      <c r="F18" s="3">
        <v>4</v>
      </c>
      <c r="G18" s="3">
        <v>4</v>
      </c>
      <c r="H18" s="3">
        <v>4</v>
      </c>
      <c r="I18" s="3">
        <v>4</v>
      </c>
      <c r="J18" s="3">
        <v>3</v>
      </c>
      <c r="K18" s="3">
        <v>2</v>
      </c>
      <c r="L18" s="3">
        <v>0</v>
      </c>
      <c r="M18" s="3">
        <v>1</v>
      </c>
      <c r="N18" s="3">
        <v>1</v>
      </c>
      <c r="O18" s="3">
        <v>-1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</v>
      </c>
      <c r="C22" s="3">
        <v>114</v>
      </c>
      <c r="D22" s="3">
        <v>128</v>
      </c>
      <c r="E22" s="3">
        <v>166</v>
      </c>
      <c r="F22" s="3">
        <v>208</v>
      </c>
      <c r="G22" s="3">
        <v>284</v>
      </c>
      <c r="H22" s="3">
        <v>308</v>
      </c>
      <c r="I22" s="3">
        <v>344</v>
      </c>
      <c r="J22" s="3">
        <v>354</v>
      </c>
      <c r="K22" s="3">
        <v>330</v>
      </c>
      <c r="L22" s="3">
        <v>333</v>
      </c>
      <c r="M22" s="3">
        <v>364</v>
      </c>
      <c r="N22" s="3">
        <v>517</v>
      </c>
      <c r="O22" s="3">
        <v>610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</v>
      </c>
      <c r="C23" s="3">
        <v>21</v>
      </c>
      <c r="D23" s="3">
        <v>33</v>
      </c>
      <c r="E23" s="3">
        <v>49</v>
      </c>
      <c r="F23" s="3">
        <v>41</v>
      </c>
      <c r="G23" s="3">
        <v>31</v>
      </c>
      <c r="H23" s="3">
        <v>42</v>
      </c>
      <c r="I23" s="3">
        <v>61</v>
      </c>
      <c r="J23" s="3">
        <v>77</v>
      </c>
      <c r="K23" s="3">
        <v>72</v>
      </c>
      <c r="L23" s="3">
        <v>107</v>
      </c>
      <c r="M23" s="3">
        <v>108</v>
      </c>
      <c r="N23" s="3">
        <v>154</v>
      </c>
      <c r="O23" s="3">
        <v>125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188</v>
      </c>
      <c r="C24" s="3">
        <v>105</v>
      </c>
      <c r="D24" s="3">
        <v>236</v>
      </c>
      <c r="E24" s="3">
        <v>-637</v>
      </c>
      <c r="F24" s="3">
        <v>-166</v>
      </c>
      <c r="G24" s="3">
        <v>176</v>
      </c>
      <c r="H24" s="3">
        <v>307</v>
      </c>
      <c r="I24" s="3">
        <v>444</v>
      </c>
      <c r="J24" s="3">
        <v>377</v>
      </c>
      <c r="K24" s="3">
        <v>230</v>
      </c>
      <c r="L24" s="3">
        <v>-149</v>
      </c>
      <c r="M24" s="3">
        <v>248</v>
      </c>
      <c r="N24" s="3">
        <v>309</v>
      </c>
      <c r="O24" s="3">
        <v>-348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</v>
      </c>
      <c r="C26" s="3">
        <v>74</v>
      </c>
      <c r="D26" s="3">
        <v>61</v>
      </c>
      <c r="E26" s="3">
        <v>80</v>
      </c>
      <c r="F26" s="3">
        <v>116</v>
      </c>
      <c r="G26" s="3">
        <v>118</v>
      </c>
      <c r="H26" s="3">
        <v>79</v>
      </c>
      <c r="I26" s="3">
        <v>73</v>
      </c>
      <c r="J26" s="3">
        <v>128</v>
      </c>
      <c r="K26" s="3">
        <v>143</v>
      </c>
      <c r="L26" s="3">
        <v>91</v>
      </c>
      <c r="M26" s="3">
        <v>31</v>
      </c>
      <c r="N26" s="3">
        <v>106</v>
      </c>
      <c r="O26" s="3">
        <v>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356</v>
      </c>
      <c r="C36" s="3">
        <v>429</v>
      </c>
      <c r="D36" s="3">
        <v>365</v>
      </c>
      <c r="E36" s="3">
        <v>308</v>
      </c>
      <c r="F36" s="3">
        <v>352</v>
      </c>
      <c r="G36" s="3">
        <v>396</v>
      </c>
      <c r="H36" s="3">
        <v>322</v>
      </c>
      <c r="I36" s="3">
        <v>287</v>
      </c>
      <c r="J36" s="3">
        <v>341</v>
      </c>
      <c r="K36" s="3">
        <v>359</v>
      </c>
      <c r="L36" s="3">
        <v>413</v>
      </c>
      <c r="M36" s="3">
        <v>373</v>
      </c>
      <c r="N36" s="3">
        <v>703</v>
      </c>
      <c r="O36" s="3">
        <v>663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4094</v>
      </c>
      <c r="C37" s="3">
        <v>4361</v>
      </c>
      <c r="D37" s="3">
        <v>5591</v>
      </c>
      <c r="E37" s="3">
        <v>6369</v>
      </c>
      <c r="F37" s="3">
        <v>8108</v>
      </c>
      <c r="G37" s="3">
        <v>8566</v>
      </c>
      <c r="H37" s="3">
        <v>7635</v>
      </c>
      <c r="I37" s="3">
        <v>7673</v>
      </c>
      <c r="J37" s="3">
        <v>7654</v>
      </c>
      <c r="K37" s="3">
        <v>7761</v>
      </c>
      <c r="L37" s="3">
        <v>8987</v>
      </c>
      <c r="M37" s="3">
        <v>8414</v>
      </c>
      <c r="N37" s="3">
        <v>11641</v>
      </c>
      <c r="O37" s="3">
        <v>11507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3530</v>
      </c>
      <c r="C38" s="3">
        <v>3478</v>
      </c>
      <c r="D38" s="3">
        <v>4806</v>
      </c>
      <c r="E38" s="3">
        <v>5117</v>
      </c>
      <c r="F38" s="3">
        <v>6339</v>
      </c>
      <c r="G38" s="3">
        <v>6695</v>
      </c>
      <c r="H38" s="3">
        <v>6915</v>
      </c>
      <c r="I38" s="3">
        <v>6978</v>
      </c>
      <c r="J38" s="3">
        <v>6935</v>
      </c>
      <c r="K38" s="3">
        <v>7366</v>
      </c>
      <c r="L38" s="3">
        <v>7883</v>
      </c>
      <c r="M38" s="3">
        <v>7366</v>
      </c>
      <c r="N38" s="3">
        <v>10385</v>
      </c>
      <c r="O38" s="3">
        <v>10027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