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<sst xmlns="http://schemas.openxmlformats.org/spreadsheetml/2006/main" count="72" uniqueCount="69">
  <si>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</si>
  <si>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</si>
  <si>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</si>
  <si>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</si>
  <si>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</si>
  <si>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</si>
  <si>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</si>
  <si>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</si>
  <si>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</si>
  <si>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</si>
  <si>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</si>
  <si>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</si>
  <si>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</si>
  <si>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</si>
  <si>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</si>
  <si>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</si>
  <si>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</si>
  <si>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</si>
  <si>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</si>
  <si>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</si>
  <si>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</si>
  <si>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</si>
  <si>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</si>
  <si>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</si>
  <si>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</si>
  <si>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</si>
  <si>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</si>
  <si>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</si>
  <si>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</si>
  <si>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</si>
  <si>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</si>
  <si>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</si>
  <si>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</si>
  <si>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</si>
  <si>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</si>
  <si>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</si>
  <si>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</si>
  <si>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</si>
  <si>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</si>
  <si>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</si>
  <si>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</si>
  <si>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</si>
  <si>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</si>
  <si>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</si>
  <si>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</si>
  <si>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</si>
  <si>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https://finance.yahoo.com/quote/NDAQ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</si>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</sst>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D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DAQ" TargetMode="External"/><Relationship Id="rId5" Type="http://schemas.openxmlformats.org/officeDocument/2006/relationships/hyperlink" Target="https://finance.yahoo.com/quote/ND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3411</v>
      </c>
      <c r="C2" s="3">
        <v>3191</v>
      </c>
      <c r="D2" s="3">
        <v>3438</v>
      </c>
      <c r="E2" s="3">
        <v>3120</v>
      </c>
      <c r="F2" s="3">
        <v>3211</v>
      </c>
      <c r="G2" s="3">
        <v>3500</v>
      </c>
      <c r="H2" s="3">
        <v>3403</v>
      </c>
      <c r="I2" s="3">
        <v>3704</v>
      </c>
      <c r="J2" s="3">
        <v>3948</v>
      </c>
      <c r="K2" s="3">
        <v>4277</v>
      </c>
      <c r="L2" s="3">
        <v>4258</v>
      </c>
      <c r="M2" s="3">
        <v>5625</v>
      </c>
      <c r="N2" s="3">
        <v>5886</v>
      </c>
      <c r="O2" s="3">
        <v>6226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1958</v>
      </c>
      <c r="C3" s="3">
        <v>1675</v>
      </c>
      <c r="D3" s="3">
        <v>1748</v>
      </c>
      <c r="E3" s="3">
        <v>1446</v>
      </c>
      <c r="F3" s="3">
        <v>1316</v>
      </c>
      <c r="G3" s="3">
        <v>1433</v>
      </c>
      <c r="H3" s="3">
        <v>1313</v>
      </c>
      <c r="I3" s="3">
        <v>1428</v>
      </c>
      <c r="J3" s="3">
        <v>1537</v>
      </c>
      <c r="K3" s="3">
        <v>1751</v>
      </c>
      <c r="L3" s="3">
        <v>1723</v>
      </c>
      <c r="M3" s="3">
        <v>2722</v>
      </c>
      <c r="N3" s="3">
        <v>2466</v>
      </c>
      <c r="O3" s="3">
        <v>2644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</v>
      </c>
      <c r="C6" s="3">
        <v>113</v>
      </c>
      <c r="D6" s="3">
        <v>107</v>
      </c>
      <c r="E6" s="3">
        <v>84</v>
      </c>
      <c r="F6" s="3">
        <v>110</v>
      </c>
      <c r="G6" s="3">
        <v>121</v>
      </c>
      <c r="H6" s="3">
        <v>93</v>
      </c>
      <c r="I6" s="3">
        <v>103</v>
      </c>
      <c r="J6" s="3">
        <v>113</v>
      </c>
      <c r="K6" s="3">
        <v>157</v>
      </c>
      <c r="L6" s="3">
        <v>164</v>
      </c>
      <c r="M6" s="3">
        <v>181</v>
      </c>
      <c r="N6" s="3">
        <v>142</v>
      </c>
      <c r="O6" s="3">
        <v>176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776</v>
      </c>
      <c r="C7" s="3">
        <v>772</v>
      </c>
      <c r="D7" s="3">
        <v>887</v>
      </c>
      <c r="E7" s="3">
        <v>900</v>
      </c>
      <c r="F7" s="3">
        <v>1097</v>
      </c>
      <c r="G7" s="3">
        <v>1192</v>
      </c>
      <c r="H7" s="3">
        <v>1277</v>
      </c>
      <c r="I7" s="3">
        <v>1337</v>
      </c>
      <c r="J7" s="3">
        <v>1307</v>
      </c>
      <c r="K7" s="3">
        <v>1341</v>
      </c>
      <c r="L7" s="3">
        <v>1354</v>
      </c>
      <c r="M7" s="3">
        <v>1488</v>
      </c>
      <c r="N7" s="3">
        <v>1837</v>
      </c>
      <c r="O7" s="3">
        <v>1842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</v>
      </c>
      <c r="C10" s="3">
        <v>9</v>
      </c>
      <c r="D10" s="3">
        <v>11</v>
      </c>
      <c r="E10" s="3">
        <v>10</v>
      </c>
      <c r="F10" s="3">
        <v>9</v>
      </c>
      <c r="G10" s="3">
        <v>6</v>
      </c>
      <c r="H10" s="3">
        <v>4</v>
      </c>
      <c r="I10" s="3">
        <v>5</v>
      </c>
      <c r="J10" s="3">
        <v>7</v>
      </c>
      <c r="K10" s="3">
        <v>10</v>
      </c>
      <c r="L10" s="3">
        <v>10</v>
      </c>
      <c r="M10" s="3">
        <v>4</v>
      </c>
      <c r="N10" s="3">
        <v>1</v>
      </c>
      <c r="O10" s="3">
        <v>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</v>
      </c>
      <c r="C11" s="3">
        <v>102</v>
      </c>
      <c r="D11" s="3">
        <v>119</v>
      </c>
      <c r="E11" s="3">
        <v>97</v>
      </c>
      <c r="F11" s="3">
        <v>111</v>
      </c>
      <c r="G11" s="3">
        <v>117</v>
      </c>
      <c r="H11" s="3">
        <v>111</v>
      </c>
      <c r="I11" s="3">
        <v>135</v>
      </c>
      <c r="J11" s="3">
        <v>143</v>
      </c>
      <c r="K11" s="3">
        <v>150</v>
      </c>
      <c r="L11" s="3">
        <v>124</v>
      </c>
      <c r="M11" s="3">
        <v>101</v>
      </c>
      <c r="N11" s="3">
        <v>125</v>
      </c>
      <c r="O11" s="3">
        <v>129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</v>
      </c>
      <c r="C12" s="3">
        <v>-14</v>
      </c>
      <c r="D12" s="3">
        <v>-17</v>
      </c>
      <c r="E12" s="3">
        <v>-54</v>
      </c>
      <c r="F12" s="3">
        <v>16</v>
      </c>
      <c r="G12" s="3">
        <v>-49</v>
      </c>
      <c r="H12" s="3">
        <v>0</v>
      </c>
      <c r="I12" s="3">
        <v>-575</v>
      </c>
      <c r="J12" s="3">
        <v>2</v>
      </c>
      <c r="K12" s="3">
        <v>158</v>
      </c>
      <c r="L12" s="3">
        <v>32</v>
      </c>
      <c r="M12" s="3">
        <v>5</v>
      </c>
      <c r="N12" s="3">
        <v>165</v>
      </c>
      <c r="O12" s="3">
        <v>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128</v>
      </c>
      <c r="C16" s="3">
        <v>137</v>
      </c>
      <c r="D16" s="3">
        <v>190</v>
      </c>
      <c r="E16" s="3">
        <v>199</v>
      </c>
      <c r="F16" s="3">
        <v>216</v>
      </c>
      <c r="G16" s="3">
        <v>181</v>
      </c>
      <c r="H16" s="3">
        <v>203</v>
      </c>
      <c r="I16" s="3">
        <v>27</v>
      </c>
      <c r="J16" s="3">
        <v>143</v>
      </c>
      <c r="K16" s="3">
        <v>606</v>
      </c>
      <c r="L16" s="3">
        <v>245</v>
      </c>
      <c r="M16" s="3">
        <v>279</v>
      </c>
      <c r="N16" s="3">
        <v>347</v>
      </c>
      <c r="O16" s="3">
        <v>352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</v>
      </c>
      <c r="C18" s="3">
        <v>-6</v>
      </c>
      <c r="D18" s="3">
        <v>-4</v>
      </c>
      <c r="E18" s="3">
        <v>-3</v>
      </c>
      <c r="F18" s="3">
        <v>-1</v>
      </c>
      <c r="G18" s="3">
        <v>-1</v>
      </c>
      <c r="H18" s="3">
        <v>-1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-107</v>
      </c>
      <c r="C19" s="3">
        <v>2</v>
      </c>
      <c r="D19" s="3">
        <v>2</v>
      </c>
      <c r="E19" s="3">
        <v>-1</v>
      </c>
      <c r="F19" s="3">
        <v>-2</v>
      </c>
      <c r="G19" s="3">
        <v>0</v>
      </c>
      <c r="H19" s="3">
        <v>17</v>
      </c>
      <c r="I19" s="3">
        <v>2</v>
      </c>
      <c r="J19" s="3">
        <v>15</v>
      </c>
      <c r="K19" s="3">
        <v>18</v>
      </c>
      <c r="L19" s="3">
        <v>84</v>
      </c>
      <c r="M19" s="3">
        <v>70</v>
      </c>
      <c r="N19" s="3">
        <v>52</v>
      </c>
      <c r="O19" s="3">
        <v>31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</v>
      </c>
      <c r="C22" s="3">
        <v>103</v>
      </c>
      <c r="D22" s="3">
        <v>109</v>
      </c>
      <c r="E22" s="3">
        <v>104</v>
      </c>
      <c r="F22" s="3">
        <v>122</v>
      </c>
      <c r="G22" s="3">
        <v>137</v>
      </c>
      <c r="H22" s="3">
        <v>138</v>
      </c>
      <c r="I22" s="3">
        <v>170</v>
      </c>
      <c r="J22" s="3">
        <v>188</v>
      </c>
      <c r="K22" s="3">
        <v>210</v>
      </c>
      <c r="L22" s="3">
        <v>190</v>
      </c>
      <c r="M22" s="3">
        <v>202</v>
      </c>
      <c r="N22" s="3">
        <v>278</v>
      </c>
      <c r="O22" s="3">
        <v>258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</v>
      </c>
      <c r="C23" s="3">
        <v>33</v>
      </c>
      <c r="D23" s="3">
        <v>36</v>
      </c>
      <c r="E23" s="3">
        <v>46</v>
      </c>
      <c r="F23" s="3">
        <v>47</v>
      </c>
      <c r="G23" s="3">
        <v>62</v>
      </c>
      <c r="H23" s="3">
        <v>68</v>
      </c>
      <c r="I23" s="3">
        <v>86</v>
      </c>
      <c r="J23" s="3">
        <v>70</v>
      </c>
      <c r="K23" s="3">
        <v>69</v>
      </c>
      <c r="L23" s="3">
        <v>79</v>
      </c>
      <c r="M23" s="3">
        <v>87</v>
      </c>
      <c r="N23" s="3">
        <v>90</v>
      </c>
      <c r="O23" s="3">
        <v>106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</v>
      </c>
      <c r="C24" s="3">
        <v>-91</v>
      </c>
      <c r="D24" s="3">
        <v>137</v>
      </c>
      <c r="E24" s="3">
        <v>92</v>
      </c>
      <c r="F24" s="3">
        <v>-554</v>
      </c>
      <c r="G24" s="3">
        <v>-613</v>
      </c>
      <c r="H24" s="3">
        <v>93</v>
      </c>
      <c r="I24" s="3">
        <v>414</v>
      </c>
      <c r="J24" s="3">
        <v>-78</v>
      </c>
      <c r="K24" s="3">
        <v>291</v>
      </c>
      <c r="L24" s="3">
        <v>-80</v>
      </c>
      <c r="M24" s="3">
        <v>30</v>
      </c>
      <c r="N24" s="3">
        <v>-472</v>
      </c>
      <c r="O24" s="3">
        <v>217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</v>
      </c>
      <c r="C26" s="3">
        <v>42</v>
      </c>
      <c r="D26" s="3">
        <v>88</v>
      </c>
      <c r="E26" s="3">
        <v>87</v>
      </c>
      <c r="F26" s="3">
        <v>115</v>
      </c>
      <c r="G26" s="3">
        <v>140</v>
      </c>
      <c r="H26" s="3">
        <v>133</v>
      </c>
      <c r="I26" s="3">
        <v>134</v>
      </c>
      <c r="J26" s="3">
        <v>144</v>
      </c>
      <c r="K26" s="3">
        <v>111</v>
      </c>
      <c r="L26" s="3">
        <v>127</v>
      </c>
      <c r="M26" s="3">
        <v>188</v>
      </c>
      <c r="N26" s="3">
        <v>163</v>
      </c>
      <c r="O26" s="3">
        <v>152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164</v>
      </c>
      <c r="C36" s="3">
        <v>164</v>
      </c>
      <c r="D36" s="3">
        <v>193</v>
      </c>
      <c r="E36" s="3">
        <v>211</v>
      </c>
      <c r="F36" s="3">
        <v>268</v>
      </c>
      <c r="G36" s="3">
        <v>292</v>
      </c>
      <c r="H36" s="3">
        <v>323</v>
      </c>
      <c r="I36" s="3">
        <v>362</v>
      </c>
      <c r="J36" s="3">
        <v>400</v>
      </c>
      <c r="K36" s="3">
        <v>376</v>
      </c>
      <c r="L36" s="3">
        <v>384</v>
      </c>
      <c r="M36" s="3">
        <v>475</v>
      </c>
      <c r="N36" s="3">
        <v>509</v>
      </c>
      <c r="O36" s="3">
        <v>532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10722</v>
      </c>
      <c r="C37" s="3">
        <v>16207</v>
      </c>
      <c r="D37" s="3">
        <v>14091</v>
      </c>
      <c r="E37" s="3">
        <v>9132</v>
      </c>
      <c r="F37" s="3">
        <v>12563</v>
      </c>
      <c r="G37" s="3">
        <v>12071</v>
      </c>
      <c r="H37" s="3">
        <v>11861</v>
      </c>
      <c r="I37" s="3">
        <v>13411</v>
      </c>
      <c r="J37" s="3">
        <v>15354</v>
      </c>
      <c r="K37" s="3">
        <v>15700</v>
      </c>
      <c r="L37" s="3">
        <v>13924</v>
      </c>
      <c r="M37" s="3">
        <v>17979</v>
      </c>
      <c r="N37" s="3">
        <v>20115</v>
      </c>
      <c r="O37" s="3">
        <v>20868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5790</v>
      </c>
      <c r="C38" s="3">
        <v>11489</v>
      </c>
      <c r="D38" s="3">
        <v>9115</v>
      </c>
      <c r="E38" s="3">
        <v>3924</v>
      </c>
      <c r="F38" s="3">
        <v>6379</v>
      </c>
      <c r="G38" s="3">
        <v>6278</v>
      </c>
      <c r="H38" s="3">
        <v>6252</v>
      </c>
      <c r="I38" s="3">
        <v>7981</v>
      </c>
      <c r="J38" s="3">
        <v>9474</v>
      </c>
      <c r="K38" s="3">
        <v>10251</v>
      </c>
      <c r="L38" s="3">
        <v>8285</v>
      </c>
      <c r="M38" s="3">
        <v>11546</v>
      </c>
      <c r="N38" s="3">
        <v>13720</v>
      </c>
      <c r="O38" s="3">
        <v>14717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