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<sst xmlns="http://schemas.openxmlformats.org/spreadsheetml/2006/main" count="72" uniqueCount="68">
  <si>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</si>
  <si>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</si>
  <si>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</si>
  <si>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</si>
  <si>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</si>
  <si>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</si>
  <si>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</si>
  <si>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</si>
  <si>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</si>
  <si>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</si>
  <si>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</si>
  <si>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</si>
  <si>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</si>
  <si>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</si>
  <si>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</si>
  <si>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</si>
  <si>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</si>
  <si>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</si>
  <si>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</si>
  <si>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</si>
  <si>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</si>
  <si>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</si>
  <si>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</si>
  <si>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</si>
  <si>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</si>
  <si>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</si>
  <si>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</si>
  <si>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</si>
  <si>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</si>
  <si>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</si>
  <si>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</si>
  <si>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</si>
  <si>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</si>
  <si>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</si>
  <si>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</si>
  <si>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</si>
  <si>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</si>
  <si>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</si>
  <si>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</si>
  <si>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</si>
  <si>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</si>
  <si>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</si>
  <si>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</si>
  <si>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</si>
  <si>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</si>
  <si>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https://finance.yahoo.com/quote/NDVN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</si>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</sst>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NDVN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NDVN" TargetMode="External"/><Relationship Id="rId5" Type="http://schemas.openxmlformats.org/officeDocument/2006/relationships/hyperlink" Target="https://finance.yahoo.com/quote/ND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10375</v>
      </c>
      <c r="D2" s="3">
        <v>5163690</v>
      </c>
      <c r="E2" s="3">
        <v>1826757</v>
      </c>
      <c r="F2" s="3">
        <v>5872767</v>
      </c>
      <c r="G2" s="3">
        <v>1819617</v>
      </c>
      <c r="H2" s="3">
        <v>804294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4985</v>
      </c>
      <c r="D3" s="3">
        <v>2365326</v>
      </c>
      <c r="E3" s="3">
        <v>1141407</v>
      </c>
      <c r="F3" s="3">
        <v>3794196</v>
      </c>
      <c r="G3" s="3">
        <v>0</v>
      </c>
      <c r="H3" s="3">
        <v>0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0</v>
      </c>
      <c r="C6" s="3">
        <v>9610</v>
      </c>
      <c r="D6" s="3">
        <v>4488936</v>
      </c>
      <c r="E6" s="3">
        <v>2984198</v>
      </c>
      <c r="F6" s="3">
        <v>3008496</v>
      </c>
      <c r="G6" s="3">
        <v>3217188</v>
      </c>
      <c r="H6" s="3">
        <v>4573674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1437</v>
      </c>
      <c r="C7" s="3">
        <v>24911</v>
      </c>
      <c r="D7" s="3">
        <v>-4428902</v>
      </c>
      <c r="E7" s="3">
        <v>0</v>
      </c>
      <c r="F7" s="3">
        <v>-30757</v>
      </c>
      <c r="G7" s="3">
        <v>0</v>
      </c>
      <c r="H7" s="3">
        <v>302115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117289</v>
      </c>
      <c r="E11" s="3">
        <v>-94773</v>
      </c>
      <c r="F11" s="3">
        <v>81057</v>
      </c>
      <c r="G11" s="3">
        <v>109810</v>
      </c>
      <c r="H11" s="3">
        <v>717760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-4428902</v>
      </c>
      <c r="E12" s="3">
        <v>-189546</v>
      </c>
      <c r="F12" s="3">
        <v>0</v>
      </c>
      <c r="G12" s="3">
        <v>8455</v>
      </c>
      <c r="H12" s="3">
        <v>723345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0</v>
      </c>
      <c r="D22" s="3">
        <v>444344</v>
      </c>
      <c r="E22" s="3">
        <v>40698</v>
      </c>
      <c r="F22" s="3">
        <v>511142</v>
      </c>
      <c r="G22" s="3">
        <v>432278</v>
      </c>
      <c r="H22" s="3">
        <v>331663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185356</v>
      </c>
      <c r="E23" s="3">
        <v>403325</v>
      </c>
      <c r="F23" s="3">
        <v>566019</v>
      </c>
      <c r="G23" s="3">
        <v>787358</v>
      </c>
      <c r="H23" s="3">
        <v>936926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-3563</v>
      </c>
      <c r="C24" s="3">
        <v>12625</v>
      </c>
      <c r="D24" s="3">
        <v>521302</v>
      </c>
      <c r="E24" s="3">
        <v>97844</v>
      </c>
      <c r="F24" s="3">
        <v>1955980</v>
      </c>
      <c r="G24" s="3">
        <v>-1166634</v>
      </c>
      <c r="H24" s="3">
        <v>-251548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0</v>
      </c>
      <c r="D26" s="3">
        <v>15281</v>
      </c>
      <c r="E26" s="3">
        <v>-26364</v>
      </c>
      <c r="F26" s="3">
        <v>56994</v>
      </c>
      <c r="G26" s="3">
        <v>11064</v>
      </c>
      <c r="H26" s="3">
        <v>3892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887641</v>
      </c>
      <c r="E36" s="3">
        <v>497833</v>
      </c>
      <c r="F36" s="3">
        <v>210004</v>
      </c>
      <c r="G36" s="3">
        <v>540918</v>
      </c>
      <c r="H36" s="3">
        <v>418635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8563</v>
      </c>
      <c r="C37" s="3">
        <v>26319</v>
      </c>
      <c r="D37" s="3">
        <v>1558579</v>
      </c>
      <c r="E37" s="3">
        <v>2064344</v>
      </c>
      <c r="F37" s="3">
        <v>3824798</v>
      </c>
      <c r="G37" s="3">
        <v>3897367</v>
      </c>
      <c r="H37" s="3">
        <v>2011934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0</v>
      </c>
      <c r="C38" s="3">
        <v>67964</v>
      </c>
      <c r="D38" s="3">
        <v>2205229</v>
      </c>
      <c r="E38" s="3">
        <v>1473279</v>
      </c>
      <c r="F38" s="3">
        <v>3359938</v>
      </c>
      <c r="G38" s="3">
        <v>3807775</v>
      </c>
      <c r="H38" s="3">
        <v>3653882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2023-12-22T01:46:58Z</cp:lastPrinted>
  <dcterms:created xsi:type="dcterms:W3CDTF">2023-12-22T01:46:58Z</dcterms:created>
  <dcterms:modified xsi:type="dcterms:W3CDTF">2023-12-22T01:46:58Z</dcterms:modified>
</cp:coreProperties>
</file>