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<sst xmlns="http://schemas.openxmlformats.org/spreadsheetml/2006/main" count="72" uniqueCount="68">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</sst>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N" TargetMode="External"/><Relationship Id="rId5" Type="http://schemas.openxmlformats.org/officeDocument/2006/relationships/hyperlink" Target="https://finance.yahoo.com/quote/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43482726</v>
      </c>
      <c r="C2" s="3">
        <v>48044345</v>
      </c>
      <c r="D2" s="3">
        <v>13143340</v>
      </c>
      <c r="E2" s="3">
        <v>12661196</v>
      </c>
      <c r="F2" s="3">
        <v>13943201</v>
      </c>
      <c r="G2" s="3">
        <v>13431431</v>
      </c>
      <c r="H2" s="3">
        <v>13595601</v>
      </c>
      <c r="I2" s="3">
        <v>433385</v>
      </c>
      <c r="J2" s="3">
        <v>457167</v>
      </c>
      <c r="K2" s="3">
        <v>478330</v>
      </c>
      <c r="L2" s="3">
        <v>465140</v>
      </c>
      <c r="M2" s="3">
        <v>441159</v>
      </c>
      <c r="N2" s="3">
        <v>462862</v>
      </c>
      <c r="O2" s="3">
        <v>733064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22010932</v>
      </c>
      <c r="J3" s="3">
        <v>23211920</v>
      </c>
      <c r="K3" s="3">
        <v>25321796</v>
      </c>
      <c r="L3" s="3">
        <v>26026027</v>
      </c>
      <c r="M3" s="3">
        <v>26513086</v>
      </c>
      <c r="N3" s="3">
        <v>29248285</v>
      </c>
      <c r="O3" s="3">
        <v>31100867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1757143</v>
      </c>
      <c r="C6" s="3">
        <v>1772599</v>
      </c>
      <c r="D6" s="3">
        <v>1695198</v>
      </c>
      <c r="E6" s="3">
        <v>1813150</v>
      </c>
      <c r="F6" s="3">
        <v>2116527</v>
      </c>
      <c r="G6" s="3">
        <v>2206483</v>
      </c>
      <c r="H6" s="3">
        <v>2096290</v>
      </c>
      <c r="I6" s="3">
        <v>2102812</v>
      </c>
      <c r="J6" s="3">
        <v>2008107</v>
      </c>
      <c r="K6" s="3">
        <v>2204923</v>
      </c>
      <c r="L6" s="3">
        <v>2495272</v>
      </c>
      <c r="M6" s="3">
        <v>2209780</v>
      </c>
      <c r="N6" s="3">
        <v>2476593</v>
      </c>
      <c r="O6" s="3">
        <v>2731284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19798080</v>
      </c>
      <c r="C7" s="3">
        <v>20144065</v>
      </c>
      <c r="D7" s="3">
        <v>4027773</v>
      </c>
      <c r="E7" s="3">
        <v>3813608</v>
      </c>
      <c r="F7" s="3">
        <v>5538208</v>
      </c>
      <c r="G7" s="3">
        <v>5717781</v>
      </c>
      <c r="H7" s="3">
        <v>6514435</v>
      </c>
      <c r="I7" s="3">
        <v>7129919</v>
      </c>
      <c r="J7" s="3">
        <v>8361607</v>
      </c>
      <c r="K7" s="3">
        <v>8505221</v>
      </c>
      <c r="L7" s="3">
        <v>8388678</v>
      </c>
      <c r="M7" s="3">
        <v>9663480</v>
      </c>
      <c r="N7" s="3">
        <v>10570163</v>
      </c>
      <c r="O7" s="3">
        <v>9832245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44739</v>
      </c>
      <c r="C10" s="3">
        <v>5932</v>
      </c>
      <c r="D10" s="3">
        <v>3861</v>
      </c>
      <c r="E10" s="3">
        <v>2216</v>
      </c>
      <c r="F10" s="3">
        <v>1118</v>
      </c>
      <c r="G10" s="3">
        <v>753</v>
      </c>
      <c r="H10" s="3">
        <v>1596</v>
      </c>
      <c r="I10" s="3">
        <v>1025</v>
      </c>
      <c r="J10" s="3">
        <v>1284</v>
      </c>
      <c r="K10" s="3">
        <v>344</v>
      </c>
      <c r="L10" s="3">
        <v>607</v>
      </c>
      <c r="M10" s="3">
        <v>195</v>
      </c>
      <c r="N10" s="3">
        <v>87</v>
      </c>
      <c r="O10" s="3">
        <v>1055338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7810983</v>
      </c>
      <c r="C11" s="3">
        <v>8053628</v>
      </c>
      <c r="D11" s="3">
        <v>7857950</v>
      </c>
      <c r="E11" s="3">
        <v>7695232</v>
      </c>
      <c r="F11" s="3">
        <v>8013109</v>
      </c>
      <c r="G11" s="3">
        <v>9737173</v>
      </c>
      <c r="H11" s="3">
        <v>9980359</v>
      </c>
      <c r="I11" s="3">
        <v>10200393</v>
      </c>
      <c r="J11" s="3">
        <v>11114146</v>
      </c>
      <c r="K11" s="3">
        <v>12389680</v>
      </c>
      <c r="L11" s="3">
        <v>12201966</v>
      </c>
      <c r="M11" s="3">
        <v>13705415</v>
      </c>
      <c r="N11" s="3">
        <v>13629463</v>
      </c>
      <c r="O11" s="3">
        <v>15045477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-11100382</v>
      </c>
      <c r="C12" s="3">
        <v>-15789088</v>
      </c>
      <c r="D12" s="3">
        <v>2916085</v>
      </c>
      <c r="E12" s="3">
        <v>3318620</v>
      </c>
      <c r="F12" s="3">
        <v>3208033</v>
      </c>
      <c r="G12" s="3">
        <v>5145806</v>
      </c>
      <c r="H12" s="3">
        <v>5318017</v>
      </c>
      <c r="I12" s="3">
        <v>40752574</v>
      </c>
      <c r="J12" s="3">
        <v>42019772</v>
      </c>
      <c r="K12" s="3">
        <v>47879769</v>
      </c>
      <c r="L12" s="3">
        <v>48866155</v>
      </c>
      <c r="M12" s="3">
        <v>50519670</v>
      </c>
      <c r="N12" s="3">
        <v>53128374</v>
      </c>
      <c r="O12" s="3">
        <v>58564334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238919</v>
      </c>
      <c r="C17" s="3">
        <v>219867</v>
      </c>
      <c r="D17" s="3">
        <v>-308</v>
      </c>
      <c r="E17" s="3">
        <v>12572</v>
      </c>
      <c r="F17" s="3">
        <v>-113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-1687258</v>
      </c>
      <c r="C19" s="3">
        <v>-3869996</v>
      </c>
      <c r="D19" s="3">
        <v>-1913800</v>
      </c>
      <c r="E19" s="3">
        <v>-1487484</v>
      </c>
      <c r="F19" s="3">
        <v>-1166877</v>
      </c>
      <c r="G19" s="3">
        <v>-325297</v>
      </c>
      <c r="H19" s="3">
        <v>868574</v>
      </c>
      <c r="I19" s="3">
        <v>1785827</v>
      </c>
      <c r="J19" s="3">
        <v>3905827</v>
      </c>
      <c r="K19" s="3">
        <v>1640054</v>
      </c>
      <c r="L19" s="3">
        <v>1678554</v>
      </c>
      <c r="M19" s="3">
        <v>160715</v>
      </c>
      <c r="N19" s="3">
        <v>-567308</v>
      </c>
      <c r="O19" s="3">
        <v>499783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5754785</v>
      </c>
      <c r="C22" s="3">
        <v>5531509</v>
      </c>
      <c r="D22" s="3">
        <v>5839312</v>
      </c>
      <c r="E22" s="3">
        <v>6012755</v>
      </c>
      <c r="F22" s="3">
        <v>8377902</v>
      </c>
      <c r="G22" s="3">
        <v>10367553</v>
      </c>
      <c r="H22" s="3">
        <v>10562707</v>
      </c>
      <c r="I22" s="3">
        <v>12181396</v>
      </c>
      <c r="J22" s="3">
        <v>13462395</v>
      </c>
      <c r="K22" s="3">
        <v>15568973</v>
      </c>
      <c r="L22" s="3">
        <v>14684248</v>
      </c>
      <c r="M22" s="3">
        <v>18410811</v>
      </c>
      <c r="N22" s="3">
        <v>16671076</v>
      </c>
      <c r="O22" s="3">
        <v>16373429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2205017</v>
      </c>
      <c r="C24" s="3">
        <v>4141325</v>
      </c>
      <c r="D24" s="3">
        <v>2683556</v>
      </c>
      <c r="E24" s="3">
        <v>4753978</v>
      </c>
      <c r="F24" s="3">
        <v>4743719</v>
      </c>
      <c r="G24" s="3">
        <v>881825</v>
      </c>
      <c r="H24" s="3">
        <v>2050710</v>
      </c>
      <c r="I24" s="3">
        <v>5147174</v>
      </c>
      <c r="J24" s="3">
        <v>8451197</v>
      </c>
      <c r="K24" s="3">
        <v>8485696</v>
      </c>
      <c r="L24" s="3">
        <v>5866134</v>
      </c>
      <c r="M24" s="3">
        <v>11520</v>
      </c>
      <c r="N24" s="3">
        <v>2012571</v>
      </c>
      <c r="O24" s="3">
        <v>3023652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18743746</v>
      </c>
      <c r="C26" s="3">
        <v>1250539</v>
      </c>
      <c r="D26" s="3">
        <v>2980150</v>
      </c>
      <c r="E26" s="3">
        <v>1053399</v>
      </c>
      <c r="F26" s="3">
        <v>22912720</v>
      </c>
      <c r="G26" s="3">
        <v>2539791</v>
      </c>
      <c r="H26" s="3">
        <v>10175926</v>
      </c>
      <c r="I26" s="3">
        <v>6347194</v>
      </c>
      <c r="J26" s="3">
        <v>52989226</v>
      </c>
      <c r="K26" s="3">
        <v>2436827</v>
      </c>
      <c r="L26" s="3">
        <v>29277643</v>
      </c>
      <c r="M26" s="3">
        <v>1715408</v>
      </c>
      <c r="N26" s="3">
        <v>2332446</v>
      </c>
      <c r="O26" s="3">
        <v>4741125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121276735</v>
      </c>
      <c r="D37" s="3">
        <v>125376764</v>
      </c>
      <c r="E37" s="3">
        <v>121538490</v>
      </c>
      <c r="F37" s="3">
        <v>185345157</v>
      </c>
      <c r="G37" s="3">
        <v>177777073</v>
      </c>
      <c r="H37" s="3">
        <v>200727567</v>
      </c>
      <c r="I37" s="3">
        <v>190562066</v>
      </c>
      <c r="J37" s="3">
        <v>226807236</v>
      </c>
      <c r="K37" s="3">
        <v>247035340</v>
      </c>
      <c r="L37" s="3">
        <v>294293649</v>
      </c>
      <c r="M37" s="3">
        <v>291669602</v>
      </c>
      <c r="N37" s="3">
        <v>356875579</v>
      </c>
      <c r="O37" s="3">
        <v>391820280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121276735</v>
      </c>
      <c r="D38" s="3">
        <v>125376764</v>
      </c>
      <c r="E38" s="3">
        <v>121538490</v>
      </c>
      <c r="F38" s="3">
        <v>185345157</v>
      </c>
      <c r="G38" s="3">
        <v>177777073</v>
      </c>
      <c r="H38" s="3">
        <v>200727567</v>
      </c>
      <c r="I38" s="3">
        <v>190562066</v>
      </c>
      <c r="J38" s="3">
        <v>226807236</v>
      </c>
      <c r="K38" s="3">
        <v>247035340</v>
      </c>
      <c r="L38" s="3">
        <v>294293649</v>
      </c>
      <c r="M38" s="3">
        <v>291669602</v>
      </c>
      <c r="N38" s="3">
        <v>356875579</v>
      </c>
      <c r="O38" s="3">
        <v>391820280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