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<sst xmlns="http://schemas.openxmlformats.org/spreadsheetml/2006/main" count="72" uniqueCount="69">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</sst>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FG" TargetMode="External"/><Relationship Id="rId5" Type="http://schemas.openxmlformats.org/officeDocument/2006/relationships/hyperlink" Target="https://finance.yahoo.com/quote/N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1754286</v>
      </c>
      <c r="D2" s="3">
        <v>1776685</v>
      </c>
      <c r="E2" s="3">
        <v>1623164</v>
      </c>
      <c r="F2" s="3">
        <v>0</v>
      </c>
      <c r="G2" s="3">
        <v>0</v>
      </c>
      <c r="H2" s="3">
        <v>0</v>
      </c>
      <c r="I2" s="3">
        <v>422500</v>
      </c>
      <c r="J2" s="3">
        <v>419655</v>
      </c>
      <c r="K2" s="3">
        <v>490247</v>
      </c>
      <c r="L2" s="3">
        <v>444188</v>
      </c>
      <c r="M2" s="3">
        <v>287989</v>
      </c>
      <c r="N2" s="3">
        <v>1742659</v>
      </c>
      <c r="O2" s="3">
        <v>3061283</v>
      </c>
      <c r="P2" s="3">
        <v>2254894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337822</v>
      </c>
      <c r="L3" s="3">
        <v>386265</v>
      </c>
      <c r="M3" s="3">
        <v>233890</v>
      </c>
      <c r="N3" s="3">
        <v>171827</v>
      </c>
      <c r="O3" s="3">
        <v>392093</v>
      </c>
      <c r="P3" s="3">
        <v>437595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173410</v>
      </c>
      <c r="C6" s="3">
        <v>191809</v>
      </c>
      <c r="D6" s="3">
        <v>226527</v>
      </c>
      <c r="E6" s="3">
        <v>271530</v>
      </c>
      <c r="F6" s="3">
        <v>326760</v>
      </c>
      <c r="G6" s="3">
        <v>383781</v>
      </c>
      <c r="H6" s="3">
        <v>336158</v>
      </c>
      <c r="I6" s="3">
        <v>249417</v>
      </c>
      <c r="J6" s="3">
        <v>224195</v>
      </c>
      <c r="K6" s="3">
        <v>240961</v>
      </c>
      <c r="L6" s="3">
        <v>275660</v>
      </c>
      <c r="M6" s="3">
        <v>306158</v>
      </c>
      <c r="N6" s="3">
        <v>335303</v>
      </c>
      <c r="O6" s="3">
        <v>369790</v>
      </c>
      <c r="P6" s="3">
        <v>409573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1650539</v>
      </c>
      <c r="C7" s="3">
        <v>1128243</v>
      </c>
      <c r="D7" s="3">
        <v>1111153</v>
      </c>
      <c r="E7" s="3">
        <v>907274</v>
      </c>
      <c r="F7" s="3">
        <v>984953</v>
      </c>
      <c r="G7" s="3">
        <v>1159627</v>
      </c>
      <c r="H7" s="3">
        <v>2035808</v>
      </c>
      <c r="I7" s="3">
        <v>1619517</v>
      </c>
      <c r="J7" s="3">
        <v>802841</v>
      </c>
      <c r="K7" s="3">
        <v>864621</v>
      </c>
      <c r="L7" s="3">
        <v>905863</v>
      </c>
      <c r="M7" s="3">
        <v>-260144</v>
      </c>
      <c r="N7" s="3">
        <v>595605</v>
      </c>
      <c r="O7" s="3">
        <v>1484884</v>
      </c>
      <c r="P7" s="3">
        <v>652579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3729</v>
      </c>
      <c r="D10" s="3">
        <v>2916</v>
      </c>
      <c r="E10" s="3">
        <v>3689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93946</v>
      </c>
      <c r="D11" s="3">
        <v>78121</v>
      </c>
      <c r="E11" s="3">
        <v>86240</v>
      </c>
      <c r="F11" s="3">
        <v>94111</v>
      </c>
      <c r="G11" s="3">
        <v>94277</v>
      </c>
      <c r="H11" s="3">
        <v>99471</v>
      </c>
      <c r="I11" s="3">
        <v>121044</v>
      </c>
      <c r="J11" s="3">
        <v>119837</v>
      </c>
      <c r="K11" s="3">
        <v>114522</v>
      </c>
      <c r="L11" s="3">
        <v>106756</v>
      </c>
      <c r="M11" s="3">
        <v>117077</v>
      </c>
      <c r="N11" s="3">
        <v>146357</v>
      </c>
      <c r="O11" s="3">
        <v>130357</v>
      </c>
      <c r="P11" s="3">
        <v>131886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1937667</v>
      </c>
      <c r="C12" s="3">
        <v>-150734</v>
      </c>
      <c r="D12" s="3">
        <v>-137961</v>
      </c>
      <c r="E12" s="3">
        <v>-143311</v>
      </c>
      <c r="F12" s="3">
        <v>1660834</v>
      </c>
      <c r="G12" s="3">
        <v>1912040</v>
      </c>
      <c r="H12" s="3">
        <v>1963192</v>
      </c>
      <c r="I12" s="3">
        <v>1423837</v>
      </c>
      <c r="J12" s="3">
        <v>1086554</v>
      </c>
      <c r="K12" s="3">
        <v>1162845</v>
      </c>
      <c r="L12" s="3">
        <v>1402168</v>
      </c>
      <c r="M12" s="3">
        <v>-17814</v>
      </c>
      <c r="N12" s="3">
        <v>-15238</v>
      </c>
      <c r="O12" s="3">
        <v>-1509</v>
      </c>
      <c r="P12" s="3">
        <v>18138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52859</v>
      </c>
      <c r="C16" s="3">
        <v>137227</v>
      </c>
      <c r="D16" s="3">
        <v>164381</v>
      </c>
      <c r="E16" s="3">
        <v>150554</v>
      </c>
      <c r="F16" s="3">
        <v>172758</v>
      </c>
      <c r="G16" s="3">
        <v>189614</v>
      </c>
      <c r="H16" s="3">
        <v>-319136</v>
      </c>
      <c r="I16" s="3">
        <v>-232549</v>
      </c>
      <c r="J16" s="3">
        <v>160682</v>
      </c>
      <c r="K16" s="3">
        <v>-7494</v>
      </c>
      <c r="L16" s="3">
        <v>85221</v>
      </c>
      <c r="M16" s="3">
        <v>18739</v>
      </c>
      <c r="N16" s="3">
        <v>114682</v>
      </c>
      <c r="O16" s="3">
        <v>116629</v>
      </c>
      <c r="P16" s="3">
        <v>164533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3366</v>
      </c>
      <c r="C19" s="3">
        <v>2488</v>
      </c>
      <c r="D19" s="3">
        <v>-759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173410</v>
      </c>
      <c r="C22" s="3">
        <v>191809</v>
      </c>
      <c r="D22" s="3">
        <v>226527</v>
      </c>
      <c r="E22" s="3">
        <v>271530</v>
      </c>
      <c r="F22" s="3">
        <v>326760</v>
      </c>
      <c r="G22" s="3">
        <v>383781</v>
      </c>
      <c r="H22" s="3">
        <v>336158</v>
      </c>
      <c r="I22" s="3">
        <v>249417</v>
      </c>
      <c r="J22" s="3">
        <v>224195</v>
      </c>
      <c r="K22" s="3">
        <v>240961</v>
      </c>
      <c r="L22" s="3">
        <v>275660</v>
      </c>
      <c r="M22" s="3">
        <v>306158</v>
      </c>
      <c r="N22" s="3">
        <v>335303</v>
      </c>
      <c r="O22" s="3">
        <v>369790</v>
      </c>
      <c r="P22" s="3">
        <v>409573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7683</v>
      </c>
      <c r="E23" s="3">
        <v>7939</v>
      </c>
      <c r="F23" s="3">
        <v>12446</v>
      </c>
      <c r="G23" s="3">
        <v>11763</v>
      </c>
      <c r="H23" s="3">
        <v>3208</v>
      </c>
      <c r="I23" s="3">
        <v>5755</v>
      </c>
      <c r="J23" s="3">
        <v>12262</v>
      </c>
      <c r="K23" s="3">
        <v>15762</v>
      </c>
      <c r="L23" s="3">
        <v>21186</v>
      </c>
      <c r="M23" s="3">
        <v>14931</v>
      </c>
      <c r="N23" s="3">
        <v>17065</v>
      </c>
      <c r="O23" s="3">
        <v>19506</v>
      </c>
      <c r="P23" s="3">
        <v>20630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373909</v>
      </c>
      <c r="C24" s="3">
        <v>196679</v>
      </c>
      <c r="D24" s="3">
        <v>365637</v>
      </c>
      <c r="E24" s="3">
        <v>313374</v>
      </c>
      <c r="F24" s="3">
        <v>-421458</v>
      </c>
      <c r="G24" s="3">
        <v>-480285</v>
      </c>
      <c r="H24" s="3">
        <v>-150257</v>
      </c>
      <c r="I24" s="3">
        <v>-344080</v>
      </c>
      <c r="J24" s="3">
        <v>249397</v>
      </c>
      <c r="K24" s="3">
        <v>255920</v>
      </c>
      <c r="L24" s="3">
        <v>311046</v>
      </c>
      <c r="M24" s="3">
        <v>565265</v>
      </c>
      <c r="N24" s="3">
        <v>75538</v>
      </c>
      <c r="O24" s="3">
        <v>-142796</v>
      </c>
      <c r="P24" s="3">
        <v>330006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313633</v>
      </c>
      <c r="C26" s="3">
        <v>443101</v>
      </c>
      <c r="D26" s="3">
        <v>814278</v>
      </c>
      <c r="E26" s="3">
        <v>1035007</v>
      </c>
      <c r="F26" s="3">
        <v>703461</v>
      </c>
      <c r="G26" s="3">
        <v>914417</v>
      </c>
      <c r="H26" s="3">
        <v>1018179</v>
      </c>
      <c r="I26" s="3">
        <v>581576</v>
      </c>
      <c r="J26" s="3">
        <v>450335</v>
      </c>
      <c r="K26" s="3">
        <v>584004</v>
      </c>
      <c r="L26" s="3">
        <v>788938</v>
      </c>
      <c r="M26" s="3">
        <v>716153</v>
      </c>
      <c r="N26" s="3">
        <v>751734</v>
      </c>
      <c r="O26" s="3">
        <v>811826</v>
      </c>
      <c r="P26" s="3">
        <v>1009868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3133362</v>
      </c>
      <c r="C36" s="3">
        <v>3450229</v>
      </c>
      <c r="D36" s="3">
        <v>4000524</v>
      </c>
      <c r="E36" s="3">
        <v>4739803</v>
      </c>
      <c r="F36" s="3">
        <v>5151726</v>
      </c>
      <c r="G36" s="3">
        <v>5743091</v>
      </c>
      <c r="H36" s="3">
        <v>5331895</v>
      </c>
      <c r="I36" s="3">
        <v>4454482</v>
      </c>
      <c r="J36" s="3">
        <v>4674074</v>
      </c>
      <c r="K36" s="3">
        <v>4977143</v>
      </c>
      <c r="L36" s="3">
        <v>5509510</v>
      </c>
      <c r="M36" s="3">
        <v>5998067</v>
      </c>
      <c r="N36" s="3">
        <v>6384283</v>
      </c>
      <c r="O36" s="3">
        <v>6566477</v>
      </c>
      <c r="P36" s="3">
        <v>7299862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4769129</v>
      </c>
      <c r="C37" s="3">
        <v>5047054</v>
      </c>
      <c r="D37" s="3">
        <v>5221084</v>
      </c>
      <c r="E37" s="3">
        <v>5935142</v>
      </c>
      <c r="F37" s="3">
        <v>6204977</v>
      </c>
      <c r="G37" s="3">
        <v>6687717</v>
      </c>
      <c r="H37" s="3">
        <v>6564939</v>
      </c>
      <c r="I37" s="3">
        <v>5636387</v>
      </c>
      <c r="J37" s="3">
        <v>6103320</v>
      </c>
      <c r="K37" s="3">
        <v>6036486</v>
      </c>
      <c r="L37" s="3">
        <v>6462157</v>
      </c>
      <c r="M37" s="3">
        <v>6964935</v>
      </c>
      <c r="N37" s="3">
        <v>7464825</v>
      </c>
      <c r="O37" s="3">
        <v>7896262</v>
      </c>
      <c r="P37" s="3">
        <v>8280260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4769129</v>
      </c>
      <c r="C38" s="3">
        <v>5047054</v>
      </c>
      <c r="D38" s="3">
        <v>5221084</v>
      </c>
      <c r="E38" s="3">
        <v>5935142</v>
      </c>
      <c r="F38" s="3">
        <v>6204977</v>
      </c>
      <c r="G38" s="3">
        <v>6687717</v>
      </c>
      <c r="H38" s="3">
        <v>6564939</v>
      </c>
      <c r="I38" s="3">
        <v>5636387</v>
      </c>
      <c r="J38" s="3">
        <v>6103320</v>
      </c>
      <c r="K38" s="3">
        <v>6036486</v>
      </c>
      <c r="L38" s="3">
        <v>6462157</v>
      </c>
      <c r="M38" s="3">
        <v>6964935</v>
      </c>
      <c r="N38" s="3">
        <v>7464825</v>
      </c>
      <c r="O38" s="3">
        <v>7896262</v>
      </c>
      <c r="P38" s="3">
        <v>8280260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