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<sst xmlns="http://schemas.openxmlformats.org/spreadsheetml/2006/main" count="72" uniqueCount="68">
  <si>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</si>
  <si>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</si>
  <si>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</si>
  <si>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</si>
  <si>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</si>
  <si>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</si>
  <si>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</si>
  <si>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</si>
  <si>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</si>
  <si>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</si>
  <si>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</si>
  <si>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</si>
  <si>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</si>
  <si>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</si>
  <si>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</si>
  <si>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</si>
  <si>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</si>
  <si>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</si>
  <si>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</si>
  <si>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</si>
  <si>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</si>
  <si>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</si>
  <si>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</si>
  <si>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</si>
  <si>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</si>
  <si>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</si>
  <si>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</si>
  <si>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</si>
  <si>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</si>
  <si>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</si>
  <si>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</si>
  <si>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</si>
  <si>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</si>
  <si>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</si>
  <si>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</si>
  <si>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</si>
  <si>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</si>
  <si>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</si>
  <si>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</si>
  <si>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</si>
  <si>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</si>
  <si>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</si>
  <si>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</si>
  <si>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</si>
  <si>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</si>
  <si>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https://finance.yahoo.com/quote/NFYS-WT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</si>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</sst>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FY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FYS-WT" TargetMode="External"/><Relationship Id="rId5" Type="http://schemas.openxmlformats.org/officeDocument/2006/relationships/hyperlink" Target="https://finance.yahoo.com/quote/NFY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684736</v>
      </c>
      <c r="C6" s="3">
        <v>796353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30000</v>
      </c>
      <c r="C7" s="3">
        <v>120000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30917</v>
      </c>
      <c r="C10" s="3">
        <v>5137492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2710313</v>
      </c>
      <c r="C12" s="3">
        <v>10595500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557600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-3169556</v>
      </c>
      <c r="C24" s="3">
        <v>-15256016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345000000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346406997</v>
      </c>
      <c r="C37" s="3">
        <v>350642439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370295301</v>
      </c>
      <c r="C38" s="3">
        <v>364851596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