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<sst xmlns="http://schemas.openxmlformats.org/spreadsheetml/2006/main" count="72" uniqueCount="69">
  <si>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</si>
  <si>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</si>
  <si>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</si>
  <si>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</si>
  <si>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</si>
  <si>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</si>
  <si>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</si>
  <si>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</si>
  <si>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</si>
  <si>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</si>
  <si>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</si>
  <si>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</si>
  <si>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</si>
  <si>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</si>
  <si>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</si>
  <si>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</si>
  <si>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</si>
  <si>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</si>
  <si>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</si>
  <si>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</si>
  <si>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</si>
  <si>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</si>
  <si>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</si>
  <si>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</si>
  <si>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</si>
  <si>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</si>
  <si>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</si>
  <si>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</si>
  <si>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</si>
  <si>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</si>
  <si>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</si>
  <si>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</si>
  <si>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</si>
  <si>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</si>
  <si>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</si>
  <si>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</si>
  <si>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</si>
  <si>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</si>
  <si>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</si>
  <si>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</si>
  <si>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</si>
  <si>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</si>
  <si>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</si>
  <si>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</si>
  <si>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</si>
  <si>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</si>
  <si>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https://finance.yahoo.com/quote/NIC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</si>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</sst>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I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IC" TargetMode="External"/><Relationship Id="rId5" Type="http://schemas.openxmlformats.org/officeDocument/2006/relationships/hyperlink" Target="https://finance.yahoo.com/quote/NI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6419</v>
      </c>
      <c r="C2" s="3">
        <v>19536</v>
      </c>
      <c r="D2" s="3">
        <v>11485</v>
      </c>
      <c r="E2" s="3">
        <v>15908</v>
      </c>
      <c r="F2" s="3">
        <v>24874</v>
      </c>
      <c r="G2" s="3">
        <v>32314</v>
      </c>
      <c r="H2" s="3">
        <v>37909</v>
      </c>
      <c r="I2" s="3">
        <v>53367</v>
      </c>
      <c r="J2" s="3">
        <v>62626</v>
      </c>
      <c r="K2" s="3">
        <v>67364</v>
      </c>
      <c r="L2" s="3">
        <v>57920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14746</v>
      </c>
      <c r="C6" s="3">
        <v>21615</v>
      </c>
      <c r="D6" s="3">
        <v>23772</v>
      </c>
      <c r="E6" s="3">
        <v>24923</v>
      </c>
      <c r="F6" s="3">
        <v>37230</v>
      </c>
      <c r="G6" s="3">
        <v>48658</v>
      </c>
      <c r="H6" s="3">
        <v>53876</v>
      </c>
      <c r="I6" s="3">
        <v>58237</v>
      </c>
      <c r="J6" s="3">
        <v>61521</v>
      </c>
      <c r="K6" s="3">
        <v>75618</v>
      </c>
      <c r="L6" s="3">
        <v>96313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9316</v>
      </c>
      <c r="C7" s="3">
        <v>14816</v>
      </c>
      <c r="D7" s="3">
        <v>14937</v>
      </c>
      <c r="E7" s="3">
        <v>14725</v>
      </c>
      <c r="F7" s="3">
        <v>27712</v>
      </c>
      <c r="G7" s="3">
        <v>32698</v>
      </c>
      <c r="H7" s="3">
        <v>35882</v>
      </c>
      <c r="I7" s="3">
        <v>38562</v>
      </c>
      <c r="J7" s="3">
        <v>39198</v>
      </c>
      <c r="K7" s="3">
        <v>53679</v>
      </c>
      <c r="L7" s="3">
        <v>64331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28795</v>
      </c>
      <c r="C10" s="3">
        <v>43196</v>
      </c>
      <c r="D10" s="3">
        <v>48949</v>
      </c>
      <c r="E10" s="3">
        <v>48597</v>
      </c>
      <c r="F10" s="3">
        <v>75467</v>
      </c>
      <c r="G10" s="3">
        <v>109253</v>
      </c>
      <c r="H10" s="3">
        <v>125537</v>
      </c>
      <c r="I10" s="3">
        <v>138588</v>
      </c>
      <c r="J10" s="3">
        <v>149202</v>
      </c>
      <c r="K10" s="3">
        <v>171559</v>
      </c>
      <c r="L10" s="3">
        <v>273918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6530</v>
      </c>
      <c r="C11" s="3">
        <v>6292</v>
      </c>
      <c r="D11" s="3">
        <v>7067</v>
      </c>
      <c r="E11" s="3">
        <v>7213</v>
      </c>
      <c r="F11" s="3">
        <v>7334</v>
      </c>
      <c r="G11" s="3">
        <v>10511</v>
      </c>
      <c r="H11" s="3">
        <v>18889</v>
      </c>
      <c r="I11" s="3">
        <v>22510</v>
      </c>
      <c r="J11" s="3">
        <v>19864</v>
      </c>
      <c r="K11" s="3">
        <v>13604</v>
      </c>
      <c r="L11" s="3">
        <v>33957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-4325</v>
      </c>
      <c r="C12" s="3">
        <v>-6200</v>
      </c>
      <c r="D12" s="3">
        <v>-2700</v>
      </c>
      <c r="E12" s="3">
        <v>-1800</v>
      </c>
      <c r="F12" s="3">
        <v>-1800</v>
      </c>
      <c r="G12" s="3">
        <v>-2325</v>
      </c>
      <c r="H12" s="3">
        <v>-1600</v>
      </c>
      <c r="I12" s="3">
        <v>0</v>
      </c>
      <c r="J12" s="3">
        <v>0</v>
      </c>
      <c r="K12" s="3">
        <v>0</v>
      </c>
      <c r="L12" s="3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>
        <v>-4325</v>
      </c>
      <c r="C14" s="3">
        <v>-6200</v>
      </c>
      <c r="D14" s="3">
        <v>-2700</v>
      </c>
      <c r="E14" s="3">
        <v>-1800</v>
      </c>
      <c r="F14" s="3">
        <v>-1800</v>
      </c>
      <c r="G14" s="3">
        <v>-2325</v>
      </c>
      <c r="H14" s="3">
        <v>-1600</v>
      </c>
      <c r="I14" s="3">
        <v>1200</v>
      </c>
      <c r="J14" s="3">
        <v>10300</v>
      </c>
      <c r="K14" s="3">
        <v>14900</v>
      </c>
      <c r="L14" s="3">
        <v>11500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1529</v>
      </c>
      <c r="C16" s="3">
        <v>3837</v>
      </c>
      <c r="D16" s="3">
        <v>4607</v>
      </c>
      <c r="E16" s="3">
        <v>6089</v>
      </c>
      <c r="F16" s="3">
        <v>9371</v>
      </c>
      <c r="G16" s="3">
        <v>16267</v>
      </c>
      <c r="H16" s="3">
        <v>13446</v>
      </c>
      <c r="I16" s="3">
        <v>16458</v>
      </c>
      <c r="J16" s="3">
        <v>20476</v>
      </c>
      <c r="K16" s="3">
        <v>20470</v>
      </c>
      <c r="L16" s="3">
        <v>31477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57</v>
      </c>
      <c r="C18" s="3">
        <v>31</v>
      </c>
      <c r="D18" s="3">
        <v>102</v>
      </c>
      <c r="E18" s="3">
        <v>127</v>
      </c>
      <c r="F18" s="3">
        <v>232</v>
      </c>
      <c r="G18" s="3">
        <v>283</v>
      </c>
      <c r="H18" s="3">
        <v>317</v>
      </c>
      <c r="I18" s="3">
        <v>347</v>
      </c>
      <c r="J18" s="3">
        <v>347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1600</v>
      </c>
      <c r="C22" s="3">
        <v>2000</v>
      </c>
      <c r="D22" s="3">
        <v>2300</v>
      </c>
      <c r="E22" s="3">
        <v>2400</v>
      </c>
      <c r="F22" s="3">
        <v>3200</v>
      </c>
      <c r="G22" s="3">
        <v>4200</v>
      </c>
      <c r="H22" s="3">
        <v>4400</v>
      </c>
      <c r="I22" s="3">
        <v>3800</v>
      </c>
      <c r="J22" s="3">
        <v>4400</v>
      </c>
      <c r="K22" s="3">
        <v>5000</v>
      </c>
      <c r="L22" s="3">
        <v>7600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511</v>
      </c>
      <c r="C23" s="3">
        <v>709</v>
      </c>
      <c r="D23" s="3">
        <v>959</v>
      </c>
      <c r="E23" s="3">
        <v>1202</v>
      </c>
      <c r="F23" s="3">
        <v>1608</v>
      </c>
      <c r="G23" s="3">
        <v>3064</v>
      </c>
      <c r="H23" s="3">
        <v>4901</v>
      </c>
      <c r="I23" s="3">
        <v>5038</v>
      </c>
      <c r="J23" s="3">
        <v>5700</v>
      </c>
      <c r="K23" s="3">
        <v>7307</v>
      </c>
      <c r="L23" s="3">
        <v>7016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9795</v>
      </c>
      <c r="C24" s="3">
        <v>1330</v>
      </c>
      <c r="D24" s="3">
        <v>-2168</v>
      </c>
      <c r="E24" s="3">
        <v>21</v>
      </c>
      <c r="F24" s="3">
        <v>1536</v>
      </c>
      <c r="G24" s="3">
        <v>299</v>
      </c>
      <c r="H24" s="3">
        <v>652</v>
      </c>
      <c r="I24" s="3">
        <v>-5342</v>
      </c>
      <c r="J24" s="3">
        <v>8677</v>
      </c>
      <c r="K24" s="3">
        <v>24695</v>
      </c>
      <c r="L24" s="3">
        <v>8520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1938</v>
      </c>
      <c r="C26" s="3">
        <v>3032</v>
      </c>
      <c r="D26" s="3">
        <v>5765</v>
      </c>
      <c r="E26" s="3">
        <v>1181</v>
      </c>
      <c r="F26" s="3">
        <v>4051</v>
      </c>
      <c r="G26" s="3">
        <v>3737</v>
      </c>
      <c r="H26" s="3">
        <v>72494</v>
      </c>
      <c r="I26" s="3">
        <v>52192</v>
      </c>
      <c r="J26" s="3">
        <v>130221</v>
      </c>
      <c r="K26" s="3">
        <v>648646</v>
      </c>
      <c r="L26" s="3">
        <v>612021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19602</v>
      </c>
      <c r="C36" s="3">
        <v>29845</v>
      </c>
      <c r="D36" s="3">
        <v>31924</v>
      </c>
      <c r="E36" s="3">
        <v>29613</v>
      </c>
      <c r="F36" s="3">
        <v>45862</v>
      </c>
      <c r="G36" s="3">
        <v>47151</v>
      </c>
      <c r="H36" s="3">
        <v>48173</v>
      </c>
      <c r="I36" s="3">
        <v>56469</v>
      </c>
      <c r="J36" s="3">
        <v>59944</v>
      </c>
      <c r="K36" s="3">
        <v>94566</v>
      </c>
      <c r="L36" s="3">
        <v>108956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745255</v>
      </c>
      <c r="C37" s="3">
        <v>1198803</v>
      </c>
      <c r="D37" s="3">
        <v>1215285</v>
      </c>
      <c r="E37" s="3">
        <v>1214439</v>
      </c>
      <c r="F37" s="3">
        <v>2300879</v>
      </c>
      <c r="G37" s="3">
        <v>2932433</v>
      </c>
      <c r="H37" s="3">
        <v>3096535</v>
      </c>
      <c r="I37" s="3">
        <v>3577260</v>
      </c>
      <c r="J37" s="3">
        <v>4551789</v>
      </c>
      <c r="K37" s="3">
        <v>7695037</v>
      </c>
      <c r="L37" s="3">
        <v>8763969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667922</v>
      </c>
      <c r="C38" s="3">
        <v>1093941</v>
      </c>
      <c r="D38" s="3">
        <v>1104277</v>
      </c>
      <c r="E38" s="3">
        <v>1104938</v>
      </c>
      <c r="F38" s="3">
        <v>2024932</v>
      </c>
      <c r="G38" s="3">
        <v>2568255</v>
      </c>
      <c r="H38" s="3">
        <v>2709926</v>
      </c>
      <c r="I38" s="3">
        <v>3060998</v>
      </c>
      <c r="J38" s="3">
        <v>4012600</v>
      </c>
      <c r="K38" s="3">
        <v>6803146</v>
      </c>
      <c r="L38" s="3">
        <v>7791440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2023-12-22T01:44:47Z</cp:lastPrinted>
  <dcterms:created xsi:type="dcterms:W3CDTF">2023-12-22T01:44:47Z</dcterms:created>
  <dcterms:modified xsi:type="dcterms:W3CDTF">2023-12-22T01:44:47Z</dcterms:modified>
</cp:coreProperties>
</file>