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<sst xmlns="http://schemas.openxmlformats.org/spreadsheetml/2006/main" count="72" uniqueCount="69">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</sst>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MC" TargetMode="External"/><Relationship Id="rId5" Type="http://schemas.openxmlformats.org/officeDocument/2006/relationships/hyperlink" Target="https://finance.yahoo.com/quote/NI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6650600</v>
      </c>
      <c r="C2" s="3">
        <v>6411700</v>
      </c>
      <c r="D2" s="3">
        <v>5974700</v>
      </c>
      <c r="E2" s="3">
        <v>5061200</v>
      </c>
      <c r="F2" s="3">
        <v>5657300</v>
      </c>
      <c r="G2" s="3">
        <v>6470600</v>
      </c>
      <c r="H2" s="3">
        <v>4651800</v>
      </c>
      <c r="I2" s="3">
        <v>4492500</v>
      </c>
      <c r="J2" s="3">
        <v>2887000</v>
      </c>
      <c r="K2" s="3">
        <v>3223000</v>
      </c>
      <c r="L2" s="3">
        <v>2932000</v>
      </c>
      <c r="M2" s="3">
        <v>1211000</v>
      </c>
      <c r="N2" s="3">
        <v>4731300</v>
      </c>
      <c r="O2" s="3">
        <v>5738600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3318000</v>
      </c>
      <c r="C3" s="3">
        <v>2963800</v>
      </c>
      <c r="D3" s="3">
        <v>2545800</v>
      </c>
      <c r="E3" s="3">
        <v>1541500</v>
      </c>
      <c r="F3" s="3">
        <v>1815500</v>
      </c>
      <c r="G3" s="3">
        <v>2224200</v>
      </c>
      <c r="H3" s="3">
        <v>1643700</v>
      </c>
      <c r="I3" s="3">
        <v>1390200</v>
      </c>
      <c r="J3" s="3">
        <v>1518700</v>
      </c>
      <c r="K3" s="3">
        <v>1761300</v>
      </c>
      <c r="L3" s="3">
        <v>1534800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589300</v>
      </c>
      <c r="C6" s="3">
        <v>594800</v>
      </c>
      <c r="D6" s="3">
        <v>535700</v>
      </c>
      <c r="E6" s="3">
        <v>561900</v>
      </c>
      <c r="F6" s="3">
        <v>470400</v>
      </c>
      <c r="G6" s="3">
        <v>486900</v>
      </c>
      <c r="H6" s="3">
        <v>524400</v>
      </c>
      <c r="I6" s="3">
        <v>547100</v>
      </c>
      <c r="J6" s="3">
        <v>570300</v>
      </c>
      <c r="K6" s="3">
        <v>599600</v>
      </c>
      <c r="L6" s="3">
        <v>717400</v>
      </c>
      <c r="M6" s="3">
        <v>725900</v>
      </c>
      <c r="N6" s="3">
        <v>748400</v>
      </c>
      <c r="O6" s="3">
        <v>820800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1958300</v>
      </c>
      <c r="C7" s="3">
        <v>1946800</v>
      </c>
      <c r="D7" s="3">
        <v>2017700</v>
      </c>
      <c r="E7" s="3">
        <v>1947300</v>
      </c>
      <c r="F7" s="3">
        <v>2263900</v>
      </c>
      <c r="G7" s="3">
        <v>2543700</v>
      </c>
      <c r="H7" s="3">
        <v>1683800</v>
      </c>
      <c r="I7" s="3">
        <v>1697000</v>
      </c>
      <c r="J7" s="3">
        <v>3393700</v>
      </c>
      <c r="K7" s="3">
        <v>4390200</v>
      </c>
      <c r="L7" s="3">
        <v>3600800</v>
      </c>
      <c r="M7" s="3">
        <v>267000</v>
      </c>
      <c r="N7" s="3">
        <v>2668500</v>
      </c>
      <c r="O7" s="3">
        <v>3306600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-405200</v>
      </c>
      <c r="C10" s="3">
        <v>-485200</v>
      </c>
      <c r="D10" s="3">
        <v>-438100</v>
      </c>
      <c r="E10" s="3">
        <v>-416600</v>
      </c>
      <c r="F10" s="3">
        <v>-368500</v>
      </c>
      <c r="G10" s="3">
        <v>-366100</v>
      </c>
      <c r="H10" s="3">
        <v>-460000</v>
      </c>
      <c r="I10" s="3">
        <v>-352500</v>
      </c>
      <c r="J10" s="3">
        <v>-478200</v>
      </c>
      <c r="K10" s="3">
        <v>-355300</v>
      </c>
      <c r="L10" s="3">
        <v>-384100</v>
      </c>
      <c r="M10" s="3">
        <v>-582100</v>
      </c>
      <c r="N10" s="3">
        <v>-300300</v>
      </c>
      <c r="O10" s="3">
        <v>-309400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399300</v>
      </c>
      <c r="C11" s="3">
        <v>392300</v>
      </c>
      <c r="D11" s="3">
        <v>376800</v>
      </c>
      <c r="E11" s="3">
        <v>418300</v>
      </c>
      <c r="F11" s="3">
        <v>375300</v>
      </c>
      <c r="G11" s="3">
        <v>379500</v>
      </c>
      <c r="H11" s="3">
        <v>380200</v>
      </c>
      <c r="I11" s="3">
        <v>349500</v>
      </c>
      <c r="J11" s="3">
        <v>353200</v>
      </c>
      <c r="K11" s="3">
        <v>353300</v>
      </c>
      <c r="L11" s="3">
        <v>378900</v>
      </c>
      <c r="M11" s="3">
        <v>370700</v>
      </c>
      <c r="N11" s="3">
        <v>341100</v>
      </c>
      <c r="O11" s="3">
        <v>361600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396800</v>
      </c>
      <c r="C12" s="3">
        <v>120200</v>
      </c>
      <c r="D12" s="3">
        <v>107100</v>
      </c>
      <c r="E12" s="3">
        <v>138900</v>
      </c>
      <c r="F12" s="3">
        <v>-415400</v>
      </c>
      <c r="G12" s="3">
        <v>-469600</v>
      </c>
      <c r="H12" s="3">
        <v>137500</v>
      </c>
      <c r="I12" s="3">
        <v>118100</v>
      </c>
      <c r="J12" s="3">
        <v>3689100</v>
      </c>
      <c r="K12" s="3">
        <v>4006100</v>
      </c>
      <c r="L12" s="3">
        <v>3668200</v>
      </c>
      <c r="M12" s="3">
        <v>860000</v>
      </c>
      <c r="N12" s="3">
        <v>40800</v>
      </c>
      <c r="O12" s="3">
        <v>52200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54600</v>
      </c>
      <c r="N14" s="3">
        <v>7200</v>
      </c>
      <c r="O14" s="3">
        <v>36000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165300</v>
      </c>
      <c r="C16" s="3">
        <v>129800</v>
      </c>
      <c r="D16" s="3">
        <v>166700</v>
      </c>
      <c r="E16" s="3">
        <v>214700</v>
      </c>
      <c r="F16" s="3">
        <v>108600</v>
      </c>
      <c r="G16" s="3">
        <v>166800</v>
      </c>
      <c r="H16" s="3">
        <v>141300</v>
      </c>
      <c r="I16" s="3">
        <v>182100</v>
      </c>
      <c r="J16" s="3">
        <v>314500</v>
      </c>
      <c r="K16" s="3">
        <v>-180000</v>
      </c>
      <c r="L16" s="3">
        <v>123500</v>
      </c>
      <c r="M16" s="3">
        <v>-17100</v>
      </c>
      <c r="N16" s="3">
        <v>117800</v>
      </c>
      <c r="O16" s="3">
        <v>164600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-10300</v>
      </c>
      <c r="C17" s="3">
        <v>-2400</v>
      </c>
      <c r="D17" s="3">
        <v>-900</v>
      </c>
      <c r="E17" s="3">
        <v>2000</v>
      </c>
      <c r="F17" s="3">
        <v>276200</v>
      </c>
      <c r="G17" s="3">
        <v>273800</v>
      </c>
      <c r="H17" s="3">
        <v>103500</v>
      </c>
      <c r="I17" s="3">
        <v>-3400</v>
      </c>
      <c r="J17" s="3">
        <v>100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3400</v>
      </c>
      <c r="N18" s="3">
        <v>3900</v>
      </c>
      <c r="O18" s="3">
        <v>-12300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16000</v>
      </c>
      <c r="C19" s="3">
        <v>15000</v>
      </c>
      <c r="D19" s="3">
        <v>14600</v>
      </c>
      <c r="E19" s="3">
        <v>32200</v>
      </c>
      <c r="F19" s="3">
        <v>35900</v>
      </c>
      <c r="G19" s="3">
        <v>46600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589300</v>
      </c>
      <c r="C22" s="3">
        <v>594800</v>
      </c>
      <c r="D22" s="3">
        <v>535700</v>
      </c>
      <c r="E22" s="3">
        <v>561900</v>
      </c>
      <c r="F22" s="3">
        <v>470400</v>
      </c>
      <c r="G22" s="3">
        <v>486900</v>
      </c>
      <c r="H22" s="3">
        <v>524400</v>
      </c>
      <c r="I22" s="3">
        <v>547100</v>
      </c>
      <c r="J22" s="3">
        <v>570300</v>
      </c>
      <c r="K22" s="3">
        <v>599600</v>
      </c>
      <c r="L22" s="3">
        <v>717400</v>
      </c>
      <c r="M22" s="3">
        <v>725900</v>
      </c>
      <c r="N22" s="3">
        <v>748400</v>
      </c>
      <c r="O22" s="3">
        <v>820800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9600</v>
      </c>
      <c r="C23" s="3">
        <v>30900</v>
      </c>
      <c r="D23" s="3">
        <v>39200</v>
      </c>
      <c r="E23" s="3">
        <v>45000</v>
      </c>
      <c r="F23" s="3">
        <v>48500</v>
      </c>
      <c r="G23" s="3">
        <v>66000</v>
      </c>
      <c r="H23" s="3">
        <v>50700</v>
      </c>
      <c r="I23" s="3">
        <v>46500</v>
      </c>
      <c r="J23" s="3">
        <v>40100</v>
      </c>
      <c r="K23" s="3">
        <v>28600</v>
      </c>
      <c r="L23" s="3">
        <v>25900</v>
      </c>
      <c r="M23" s="3">
        <v>17400</v>
      </c>
      <c r="N23" s="3">
        <v>24300</v>
      </c>
      <c r="O23" s="3">
        <v>24900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849600</v>
      </c>
      <c r="C24" s="3">
        <v>67900</v>
      </c>
      <c r="D24" s="3">
        <v>280600</v>
      </c>
      <c r="E24" s="3">
        <v>534600</v>
      </c>
      <c r="F24" s="3">
        <v>766100</v>
      </c>
      <c r="G24" s="3">
        <v>612500</v>
      </c>
      <c r="H24" s="3">
        <v>822300</v>
      </c>
      <c r="I24" s="3">
        <v>120900</v>
      </c>
      <c r="J24" s="3">
        <v>184200</v>
      </c>
      <c r="K24" s="3">
        <v>-37500</v>
      </c>
      <c r="L24" s="3">
        <v>979300</v>
      </c>
      <c r="M24" s="3">
        <v>276300</v>
      </c>
      <c r="N24" s="3">
        <v>-139700</v>
      </c>
      <c r="O24" s="3">
        <v>-240400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777200</v>
      </c>
      <c r="C26" s="3">
        <v>801300</v>
      </c>
      <c r="D26" s="3">
        <v>1122700</v>
      </c>
      <c r="E26" s="3">
        <v>1498800</v>
      </c>
      <c r="F26" s="3">
        <v>1205100</v>
      </c>
      <c r="G26" s="3">
        <v>1282500</v>
      </c>
      <c r="H26" s="3">
        <v>1360700</v>
      </c>
      <c r="I26" s="3">
        <v>1475200</v>
      </c>
      <c r="J26" s="3">
        <v>1695800</v>
      </c>
      <c r="K26" s="3">
        <v>1818200</v>
      </c>
      <c r="L26" s="3">
        <v>1802400</v>
      </c>
      <c r="M26" s="3">
        <v>1758100</v>
      </c>
      <c r="N26" s="3">
        <v>1838000</v>
      </c>
      <c r="O26" s="3">
        <v>2203100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10688000</v>
      </c>
      <c r="C36" s="3">
        <v>11097000</v>
      </c>
      <c r="D36" s="3">
        <v>11779200</v>
      </c>
      <c r="E36" s="3">
        <v>12915900</v>
      </c>
      <c r="F36" s="3">
        <v>14365100</v>
      </c>
      <c r="G36" s="3">
        <v>11057400</v>
      </c>
      <c r="H36" s="3">
        <v>12111500</v>
      </c>
      <c r="I36" s="3">
        <v>13068000</v>
      </c>
      <c r="J36" s="3">
        <v>14359500</v>
      </c>
      <c r="K36" s="3">
        <v>15542500</v>
      </c>
      <c r="L36" s="3">
        <v>16912200</v>
      </c>
      <c r="M36" s="3">
        <v>16619500</v>
      </c>
      <c r="N36" s="3">
        <v>17881800</v>
      </c>
      <c r="O36" s="3">
        <v>19842600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19262500</v>
      </c>
      <c r="C37" s="3">
        <v>19913400</v>
      </c>
      <c r="D37" s="3">
        <v>20708300</v>
      </c>
      <c r="E37" s="3">
        <v>21844700</v>
      </c>
      <c r="F37" s="3">
        <v>22653900</v>
      </c>
      <c r="G37" s="3">
        <v>24589800</v>
      </c>
      <c r="H37" s="3">
        <v>17492500</v>
      </c>
      <c r="I37" s="3">
        <v>18691900</v>
      </c>
      <c r="J37" s="3">
        <v>19961700</v>
      </c>
      <c r="K37" s="3">
        <v>21804000</v>
      </c>
      <c r="L37" s="3">
        <v>22659800</v>
      </c>
      <c r="M37" s="3">
        <v>22040500</v>
      </c>
      <c r="N37" s="3">
        <v>24156900</v>
      </c>
      <c r="O37" s="3">
        <v>26736600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14424700</v>
      </c>
      <c r="C38" s="3">
        <v>15015900</v>
      </c>
      <c r="D38" s="3">
        <v>15711000</v>
      </c>
      <c r="E38" s="3">
        <v>16290400</v>
      </c>
      <c r="F38" s="3">
        <v>16767300</v>
      </c>
      <c r="G38" s="3">
        <v>18414500</v>
      </c>
      <c r="H38" s="3">
        <v>13649000</v>
      </c>
      <c r="I38" s="3">
        <v>14620700</v>
      </c>
      <c r="J38" s="3">
        <v>15641600</v>
      </c>
      <c r="K38" s="3">
        <v>16053100</v>
      </c>
      <c r="L38" s="3">
        <v>16673100</v>
      </c>
      <c r="M38" s="3">
        <v>16288300</v>
      </c>
      <c r="N38" s="3">
        <v>17209600</v>
      </c>
      <c r="O38" s="3">
        <v>19161200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