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<sst xmlns="http://schemas.openxmlformats.org/spreadsheetml/2006/main" count="72" uniqueCount="68">
  <si>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</si>
  <si>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</si>
  <si>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</si>
  <si>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</si>
  <si>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</si>
  <si>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</si>
  <si>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</si>
  <si>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</si>
  <si>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</si>
  <si>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</si>
  <si>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</si>
  <si>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</si>
  <si>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</si>
  <si>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</si>
  <si>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</si>
  <si>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</si>
  <si>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</si>
  <si>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</si>
  <si>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</si>
  <si>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</si>
  <si>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</si>
  <si>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</si>
  <si>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</si>
  <si>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</si>
  <si>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</si>
  <si>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</si>
  <si>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</si>
  <si>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</si>
  <si>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</si>
  <si>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</si>
  <si>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</si>
  <si>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</si>
  <si>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</si>
  <si>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</si>
  <si>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</si>
  <si>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</si>
  <si>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</si>
  <si>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</si>
  <si>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</si>
  <si>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</si>
  <si>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</si>
  <si>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</si>
  <si>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</si>
  <si>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</si>
  <si>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</si>
  <si>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https://finance.yahoo.com/quote/NLITW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</si>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</sst>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LIT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LITW" TargetMode="External"/><Relationship Id="rId5" Type="http://schemas.openxmlformats.org/officeDocument/2006/relationships/hyperlink" Target="https://finance.yahoo.com/quote/NLI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7005579</v>
      </c>
      <c r="C2" s="3">
        <v>9478819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642174</v>
      </c>
      <c r="C6" s="3">
        <v>2771208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3076518</v>
      </c>
      <c r="C7" s="3">
        <v>8905451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-42183136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802797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-2040330</v>
      </c>
      <c r="C12" s="3">
        <v>1309009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>
        <v>1399</v>
      </c>
      <c r="C14" s="3">
        <v>506212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-9252893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1921</v>
      </c>
      <c r="C22" s="3">
        <v>189274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2806336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-1795629</v>
      </c>
      <c r="C24" s="3">
        <v>33829853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5920</v>
      </c>
      <c r="C26" s="3">
        <v>17318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6351</v>
      </c>
      <c r="C36" s="3">
        <v>49614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7520606</v>
      </c>
      <c r="C37" s="3">
        <v>99342856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181505</v>
      </c>
      <c r="C38" s="3">
        <v>94229731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