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<sst xmlns="http://schemas.openxmlformats.org/spreadsheetml/2006/main" count="72" uniqueCount="69">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</sst>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SN" TargetMode="External"/><Relationship Id="rId5" Type="http://schemas.openxmlformats.org/officeDocument/2006/relationships/hyperlink" Target="https://finance.yahoo.com/quote/NL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4847</v>
      </c>
      <c r="C2" s="3">
        <v>5202</v>
      </c>
      <c r="D2" s="3">
        <v>1627</v>
      </c>
      <c r="E2" s="3">
        <v>1577</v>
      </c>
      <c r="F2" s="3">
        <v>1618</v>
      </c>
      <c r="G2" s="3">
        <v>1737</v>
      </c>
      <c r="H2" s="3">
        <v>1421</v>
      </c>
      <c r="I2" s="3">
        <v>6309</v>
      </c>
      <c r="J2" s="3">
        <v>1761</v>
      </c>
      <c r="K2" s="3">
        <v>1658</v>
      </c>
      <c r="L2" s="3">
        <v>1691</v>
      </c>
      <c r="M2" s="3">
        <v>1672</v>
      </c>
      <c r="N2" s="3">
        <v>3500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2023</v>
      </c>
      <c r="C3" s="3">
        <v>2129</v>
      </c>
      <c r="D3" s="3">
        <v>2237</v>
      </c>
      <c r="E3" s="3">
        <v>2278</v>
      </c>
      <c r="F3" s="3">
        <v>2398</v>
      </c>
      <c r="G3" s="3">
        <v>2620</v>
      </c>
      <c r="H3" s="3">
        <v>2539</v>
      </c>
      <c r="I3" s="3">
        <v>2607</v>
      </c>
      <c r="J3" s="3">
        <v>2765</v>
      </c>
      <c r="K3" s="3">
        <v>2805</v>
      </c>
      <c r="L3" s="3">
        <v>1191</v>
      </c>
      <c r="M3" s="3">
        <v>1235</v>
      </c>
      <c r="N3" s="3">
        <v>1212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1523</v>
      </c>
      <c r="C6" s="3">
        <v>1591</v>
      </c>
      <c r="D6" s="3">
        <v>1829</v>
      </c>
      <c r="E6" s="3">
        <v>1724</v>
      </c>
      <c r="F6" s="3">
        <v>1815</v>
      </c>
      <c r="G6" s="3">
        <v>1917</v>
      </c>
      <c r="H6" s="3">
        <v>1915</v>
      </c>
      <c r="I6" s="3">
        <v>1864</v>
      </c>
      <c r="J6" s="3">
        <v>1873</v>
      </c>
      <c r="K6" s="3">
        <v>1958</v>
      </c>
      <c r="L6" s="3">
        <v>885</v>
      </c>
      <c r="M6" s="3">
        <v>714</v>
      </c>
      <c r="N6" s="3">
        <v>891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1185</v>
      </c>
      <c r="C7" s="3">
        <v>809</v>
      </c>
      <c r="D7" s="3">
        <v>-2699</v>
      </c>
      <c r="E7" s="3">
        <v>-2707</v>
      </c>
      <c r="F7" s="3">
        <v>-2833</v>
      </c>
      <c r="G7" s="3">
        <v>-3108</v>
      </c>
      <c r="H7" s="3">
        <v>-3574</v>
      </c>
      <c r="I7" s="3">
        <v>1061</v>
      </c>
      <c r="J7" s="3">
        <v>-3754</v>
      </c>
      <c r="K7" s="3">
        <v>-2387</v>
      </c>
      <c r="L7" s="3">
        <v>-1772</v>
      </c>
      <c r="M7" s="3">
        <v>-1070</v>
      </c>
      <c r="N7" s="3">
        <v>530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</v>
      </c>
      <c r="C10" s="3">
        <v>-81</v>
      </c>
      <c r="D10" s="3">
        <v>-209</v>
      </c>
      <c r="E10" s="3">
        <v>-118</v>
      </c>
      <c r="F10" s="3">
        <v>-9</v>
      </c>
      <c r="G10" s="3">
        <v>-100</v>
      </c>
      <c r="H10" s="3">
        <v>206</v>
      </c>
      <c r="I10" s="3">
        <v>8</v>
      </c>
      <c r="J10" s="3">
        <v>-17</v>
      </c>
      <c r="K10" s="3">
        <v>-5</v>
      </c>
      <c r="L10" s="3">
        <v>-169</v>
      </c>
      <c r="M10" s="3">
        <v>-14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647</v>
      </c>
      <c r="C11" s="3">
        <v>660</v>
      </c>
      <c r="D11" s="3">
        <v>477</v>
      </c>
      <c r="E11" s="3">
        <v>413</v>
      </c>
      <c r="F11" s="3">
        <v>309</v>
      </c>
      <c r="G11" s="3">
        <v>300</v>
      </c>
      <c r="H11" s="3">
        <v>311</v>
      </c>
      <c r="I11" s="3">
        <v>333</v>
      </c>
      <c r="J11" s="3">
        <v>374</v>
      </c>
      <c r="K11" s="3">
        <v>394</v>
      </c>
      <c r="L11" s="3">
        <v>397</v>
      </c>
      <c r="M11" s="3">
        <v>371</v>
      </c>
      <c r="N11" s="3">
        <v>285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-55</v>
      </c>
      <c r="C12" s="3">
        <v>155</v>
      </c>
      <c r="D12" s="3">
        <v>525</v>
      </c>
      <c r="E12" s="3">
        <v>411</v>
      </c>
      <c r="F12" s="3">
        <v>324</v>
      </c>
      <c r="G12" s="3">
        <v>329</v>
      </c>
      <c r="H12" s="3">
        <v>206</v>
      </c>
      <c r="I12" s="3">
        <v>21</v>
      </c>
      <c r="J12" s="3">
        <v>-6</v>
      </c>
      <c r="K12" s="3">
        <v>-5</v>
      </c>
      <c r="L12" s="3">
        <v>-77</v>
      </c>
      <c r="M12" s="3">
        <v>-20</v>
      </c>
      <c r="N12" s="3">
        <v>-24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-197</v>
      </c>
      <c r="C16" s="3">
        <v>-54</v>
      </c>
      <c r="D16" s="3">
        <v>6</v>
      </c>
      <c r="E16" s="3">
        <v>122</v>
      </c>
      <c r="F16" s="3">
        <v>91</v>
      </c>
      <c r="G16" s="3">
        <v>236</v>
      </c>
      <c r="H16" s="3">
        <v>383</v>
      </c>
      <c r="I16" s="3">
        <v>309</v>
      </c>
      <c r="J16" s="3">
        <v>388</v>
      </c>
      <c r="K16" s="3">
        <v>-182</v>
      </c>
      <c r="L16" s="3">
        <v>-141</v>
      </c>
      <c r="M16" s="3">
        <v>144</v>
      </c>
      <c r="N16" s="3">
        <v>-2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-61</v>
      </c>
      <c r="C17" s="3">
        <v>-13</v>
      </c>
      <c r="D17" s="3">
        <v>2</v>
      </c>
      <c r="E17" s="3">
        <v>-7</v>
      </c>
      <c r="F17" s="3">
        <v>-14</v>
      </c>
      <c r="G17" s="3">
        <v>161</v>
      </c>
      <c r="H17" s="3">
        <v>0</v>
      </c>
      <c r="I17" s="3">
        <v>0</v>
      </c>
      <c r="J17" s="3">
        <v>0</v>
      </c>
      <c r="K17" s="3">
        <v>0</v>
      </c>
      <c r="L17" s="3">
        <v>-982</v>
      </c>
      <c r="M17" s="3">
        <v>-196</v>
      </c>
      <c r="N17" s="3">
        <v>412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</v>
      </c>
      <c r="C18" s="3">
        <v>3</v>
      </c>
      <c r="D18" s="3">
        <v>3</v>
      </c>
      <c r="E18" s="3">
        <v>-1</v>
      </c>
      <c r="F18" s="3">
        <v>-4</v>
      </c>
      <c r="G18" s="3">
        <v>-3</v>
      </c>
      <c r="H18" s="3">
        <v>5</v>
      </c>
      <c r="I18" s="3">
        <v>5</v>
      </c>
      <c r="J18" s="3">
        <v>11</v>
      </c>
      <c r="K18" s="3">
        <v>12</v>
      </c>
      <c r="L18" s="3">
        <v>12</v>
      </c>
      <c r="M18" s="3">
        <v>13</v>
      </c>
      <c r="N18" s="3">
        <v>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-22</v>
      </c>
      <c r="C19" s="3">
        <v>5</v>
      </c>
      <c r="D19" s="3">
        <v>3</v>
      </c>
      <c r="E19" s="3">
        <v>5</v>
      </c>
      <c r="F19" s="3">
        <v>2</v>
      </c>
      <c r="G19" s="3">
        <v>-4</v>
      </c>
      <c r="H19" s="3">
        <v>-3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557</v>
      </c>
      <c r="C22" s="3">
        <v>530</v>
      </c>
      <c r="D22" s="3">
        <v>502</v>
      </c>
      <c r="E22" s="3">
        <v>493</v>
      </c>
      <c r="F22" s="3">
        <v>510</v>
      </c>
      <c r="G22" s="3">
        <v>573</v>
      </c>
      <c r="H22" s="3">
        <v>574</v>
      </c>
      <c r="I22" s="3">
        <v>603</v>
      </c>
      <c r="J22" s="3">
        <v>640</v>
      </c>
      <c r="K22" s="3">
        <v>675</v>
      </c>
      <c r="L22" s="3">
        <v>756</v>
      </c>
      <c r="M22" s="3">
        <v>864</v>
      </c>
      <c r="N22" s="3">
        <v>548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</v>
      </c>
      <c r="C23" s="3">
        <v>18</v>
      </c>
      <c r="D23" s="3">
        <v>27</v>
      </c>
      <c r="E23" s="3">
        <v>34</v>
      </c>
      <c r="F23" s="3">
        <v>47</v>
      </c>
      <c r="G23" s="3">
        <v>47</v>
      </c>
      <c r="H23" s="3">
        <v>48</v>
      </c>
      <c r="I23" s="3">
        <v>51</v>
      </c>
      <c r="J23" s="3">
        <v>45</v>
      </c>
      <c r="K23" s="3">
        <v>35</v>
      </c>
      <c r="L23" s="3">
        <v>50</v>
      </c>
      <c r="M23" s="3">
        <v>53</v>
      </c>
      <c r="N23" s="3">
        <v>37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437</v>
      </c>
      <c r="C24" s="3">
        <v>-135</v>
      </c>
      <c r="D24" s="3">
        <v>17</v>
      </c>
      <c r="E24" s="3">
        <v>218</v>
      </c>
      <c r="F24" s="3">
        <v>199</v>
      </c>
      <c r="G24" s="3">
        <v>312</v>
      </c>
      <c r="H24" s="3">
        <v>-873</v>
      </c>
      <c r="I24" s="3">
        <v>483</v>
      </c>
      <c r="J24" s="3">
        <v>544</v>
      </c>
      <c r="K24" s="3">
        <v>1300</v>
      </c>
      <c r="L24" s="3">
        <v>369</v>
      </c>
      <c r="M24" s="3">
        <v>47</v>
      </c>
      <c r="N24" s="3">
        <v>-882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</v>
      </c>
      <c r="C26" s="3">
        <v>178</v>
      </c>
      <c r="D26" s="3">
        <v>177</v>
      </c>
      <c r="E26" s="3">
        <v>132</v>
      </c>
      <c r="F26" s="3">
        <v>130</v>
      </c>
      <c r="G26" s="3">
        <v>163</v>
      </c>
      <c r="H26" s="3">
        <v>134</v>
      </c>
      <c r="I26" s="3">
        <v>109</v>
      </c>
      <c r="J26" s="3">
        <v>119</v>
      </c>
      <c r="K26" s="3">
        <v>106</v>
      </c>
      <c r="L26" s="3">
        <v>116</v>
      </c>
      <c r="M26" s="3">
        <v>86</v>
      </c>
      <c r="N26" s="3">
        <v>81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599</v>
      </c>
      <c r="D36" s="3">
        <v>609</v>
      </c>
      <c r="E36" s="3">
        <v>560</v>
      </c>
      <c r="F36" s="3">
        <v>560</v>
      </c>
      <c r="G36" s="3">
        <v>533</v>
      </c>
      <c r="H36" s="3">
        <v>490</v>
      </c>
      <c r="I36" s="3">
        <v>471</v>
      </c>
      <c r="J36" s="3">
        <v>482</v>
      </c>
      <c r="K36" s="3">
        <v>468</v>
      </c>
      <c r="L36" s="3">
        <v>466</v>
      </c>
      <c r="M36" s="3">
        <v>270</v>
      </c>
      <c r="N36" s="3">
        <v>273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14429</v>
      </c>
      <c r="D37" s="3">
        <v>14504</v>
      </c>
      <c r="E37" s="3">
        <v>14585</v>
      </c>
      <c r="F37" s="3">
        <v>15530</v>
      </c>
      <c r="G37" s="3">
        <v>15326</v>
      </c>
      <c r="H37" s="3">
        <v>15303</v>
      </c>
      <c r="I37" s="3">
        <v>15730</v>
      </c>
      <c r="J37" s="3">
        <v>16866</v>
      </c>
      <c r="K37" s="3">
        <v>15179</v>
      </c>
      <c r="L37" s="3">
        <v>14319</v>
      </c>
      <c r="M37" s="3">
        <v>14135</v>
      </c>
      <c r="N37" s="3">
        <v>10820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11542</v>
      </c>
      <c r="D38" s="3">
        <v>9871</v>
      </c>
      <c r="E38" s="3">
        <v>9655</v>
      </c>
      <c r="F38" s="3">
        <v>9801</v>
      </c>
      <c r="G38" s="3">
        <v>10270</v>
      </c>
      <c r="H38" s="3">
        <v>10870</v>
      </c>
      <c r="I38" s="3">
        <v>11628</v>
      </c>
      <c r="J38" s="3">
        <v>12621</v>
      </c>
      <c r="K38" s="3">
        <v>12332</v>
      </c>
      <c r="L38" s="3">
        <v>12124</v>
      </c>
      <c r="M38" s="3">
        <v>12084</v>
      </c>
      <c r="N38" s="3">
        <v>7506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