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<sst xmlns="http://schemas.openxmlformats.org/spreadsheetml/2006/main" count="72" uniqueCount="69">
  <si>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</si>
  <si>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</si>
  <si>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</si>
  <si>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</si>
  <si>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</si>
  <si>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</si>
  <si>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</si>
  <si>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</si>
  <si>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</si>
  <si>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</si>
  <si>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</si>
  <si>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</si>
  <si>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</si>
  <si>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</si>
  <si>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</si>
  <si>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</si>
  <si>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</si>
  <si>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</si>
  <si>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</si>
  <si>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</si>
  <si>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</si>
  <si>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</si>
  <si>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</si>
  <si>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</si>
  <si>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</si>
  <si>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</si>
  <si>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</si>
  <si>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</si>
  <si>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</si>
  <si>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</si>
  <si>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</si>
  <si>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</si>
  <si>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</si>
  <si>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</si>
  <si>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</si>
  <si>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</si>
  <si>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</si>
  <si>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</si>
  <si>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</si>
  <si>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</si>
  <si>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</si>
  <si>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</si>
  <si>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</si>
  <si>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</si>
  <si>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</si>
  <si>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</si>
  <si>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https://finance.yahoo.com/quote/NMFC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</si>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</sst>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M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MFC" TargetMode="External"/><Relationship Id="rId5" Type="http://schemas.openxmlformats.org/officeDocument/2006/relationships/hyperlink" Target="https://finance.yahoo.com/quote/NM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-138893</v>
      </c>
      <c r="C7" s="3">
        <v>-280512</v>
      </c>
      <c r="D7" s="3">
        <v>-176248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78047</v>
      </c>
      <c r="C11" s="3">
        <v>73098</v>
      </c>
      <c r="D11" s="3">
        <v>92421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-991</v>
      </c>
      <c r="C16" s="3">
        <v>232</v>
      </c>
      <c r="D16" s="3">
        <v>9299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3364</v>
      </c>
      <c r="C18" s="3">
        <v>5783</v>
      </c>
      <c r="D18" s="3">
        <v>-204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242584</v>
      </c>
      <c r="C24" s="3">
        <v>-223456</v>
      </c>
      <c r="D24" s="3">
        <v>-39726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3295812</v>
      </c>
      <c r="D37" s="3">
        <v>3354927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1974567</v>
      </c>
      <c r="D38" s="3">
        <v>2040454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