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<sst xmlns="http://schemas.openxmlformats.org/spreadsheetml/2006/main" count="72" uniqueCount="69">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</sst>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BR" TargetMode="External"/><Relationship Id="rId5" Type="http://schemas.openxmlformats.org/officeDocument/2006/relationships/hyperlink" Target="https://finance.yahoo.com/quote/NN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259383</v>
      </c>
      <c r="C2" s="3">
        <v>365369</v>
      </c>
      <c r="D2" s="3">
        <v>96319</v>
      </c>
      <c r="E2" s="3">
        <v>80155</v>
      </c>
      <c r="F2" s="3">
        <v>90081</v>
      </c>
      <c r="G2" s="3">
        <v>153761</v>
      </c>
      <c r="H2" s="3">
        <v>183854</v>
      </c>
      <c r="I2" s="3">
        <v>202029</v>
      </c>
      <c r="J2" s="3">
        <v>619793</v>
      </c>
      <c r="K2" s="3">
        <v>770657</v>
      </c>
      <c r="L2" s="3">
        <v>489514</v>
      </c>
      <c r="M2" s="3">
        <v>427534</v>
      </c>
      <c r="N2" s="3">
        <v>477584</v>
      </c>
      <c r="O2" s="3">
        <v>498738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588205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27273</v>
      </c>
      <c r="C6" s="3">
        <v>30407</v>
      </c>
      <c r="D6" s="3">
        <v>30657</v>
      </c>
      <c r="E6" s="3">
        <v>31561</v>
      </c>
      <c r="F6" s="3">
        <v>33281</v>
      </c>
      <c r="G6" s="3">
        <v>43756</v>
      </c>
      <c r="H6" s="3">
        <v>34873</v>
      </c>
      <c r="I6" s="3">
        <v>64144</v>
      </c>
      <c r="J6" s="3">
        <v>74112</v>
      </c>
      <c r="K6" s="3">
        <v>72764</v>
      </c>
      <c r="L6" s="3">
        <v>68895</v>
      </c>
      <c r="M6" s="3">
        <v>58055</v>
      </c>
      <c r="N6" s="3">
        <v>51489</v>
      </c>
      <c r="O6" s="3">
        <v>49635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263726</v>
      </c>
      <c r="C7" s="3">
        <v>318844</v>
      </c>
      <c r="D7" s="3">
        <v>52266</v>
      </c>
      <c r="E7" s="3">
        <v>39585</v>
      </c>
      <c r="F7" s="3">
        <v>41666</v>
      </c>
      <c r="G7" s="3">
        <v>90346</v>
      </c>
      <c r="H7" s="3">
        <v>187325</v>
      </c>
      <c r="I7" s="3">
        <v>112352</v>
      </c>
      <c r="J7" s="3">
        <v>527111</v>
      </c>
      <c r="K7" s="3">
        <v>259172</v>
      </c>
      <c r="L7" s="3">
        <v>417946</v>
      </c>
      <c r="M7" s="3">
        <v>378879</v>
      </c>
      <c r="N7" s="3">
        <v>462717</v>
      </c>
      <c r="O7" s="3">
        <v>481089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6359</v>
      </c>
      <c r="C11" s="3">
        <v>6815</v>
      </c>
      <c r="D11" s="3">
        <v>4715</v>
      </c>
      <c r="E11" s="3">
        <v>3878</v>
      </c>
      <c r="F11" s="3">
        <v>2374</v>
      </c>
      <c r="G11" s="3">
        <v>10895</v>
      </c>
      <c r="H11" s="3">
        <v>29582</v>
      </c>
      <c r="I11" s="3">
        <v>62870</v>
      </c>
      <c r="J11" s="3">
        <v>52085</v>
      </c>
      <c r="K11" s="3">
        <v>11315</v>
      </c>
      <c r="L11" s="3">
        <v>13030</v>
      </c>
      <c r="M11" s="3">
        <v>18898</v>
      </c>
      <c r="N11" s="3">
        <v>12664</v>
      </c>
      <c r="O11" s="3">
        <v>15041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351</v>
      </c>
      <c r="C12" s="3">
        <v>1682</v>
      </c>
      <c r="D12" s="3">
        <v>1388</v>
      </c>
      <c r="E12" s="3">
        <v>-852</v>
      </c>
      <c r="F12" s="3">
        <v>-275</v>
      </c>
      <c r="G12" s="3">
        <v>-2222</v>
      </c>
      <c r="H12" s="3">
        <v>179</v>
      </c>
      <c r="I12" s="3">
        <v>2871</v>
      </c>
      <c r="J12" s="3">
        <v>2084</v>
      </c>
      <c r="K12" s="3">
        <v>-2016</v>
      </c>
      <c r="L12" s="3">
        <v>-962</v>
      </c>
      <c r="M12" s="3">
        <v>213</v>
      </c>
      <c r="N12" s="3">
        <v>5366</v>
      </c>
      <c r="O12" s="3">
        <v>5064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-2290</v>
      </c>
      <c r="C16" s="3">
        <v>4569</v>
      </c>
      <c r="D16" s="3">
        <v>5168</v>
      </c>
      <c r="E16" s="3">
        <v>-3927</v>
      </c>
      <c r="F16" s="3">
        <v>8000</v>
      </c>
      <c r="G16" s="3">
        <v>5786</v>
      </c>
      <c r="H16" s="3">
        <v>-19842</v>
      </c>
      <c r="I16" s="3">
        <v>-15438</v>
      </c>
      <c r="J16" s="3">
        <v>-79545</v>
      </c>
      <c r="K16" s="3">
        <v>-1548</v>
      </c>
      <c r="L16" s="3">
        <v>305</v>
      </c>
      <c r="M16" s="3">
        <v>-8972</v>
      </c>
      <c r="N16" s="3">
        <v>-1756</v>
      </c>
      <c r="O16" s="3">
        <v>1621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17889</v>
      </c>
      <c r="I17" s="3">
        <v>16153</v>
      </c>
      <c r="J17" s="3">
        <v>-2507</v>
      </c>
      <c r="K17" s="3">
        <v>-41767</v>
      </c>
      <c r="L17" s="3">
        <v>-4142</v>
      </c>
      <c r="M17" s="3">
        <v>162864</v>
      </c>
      <c r="N17" s="3">
        <v>1200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831</v>
      </c>
      <c r="H19" s="3">
        <v>5001</v>
      </c>
      <c r="I19" s="3">
        <v>5938</v>
      </c>
      <c r="J19" s="3">
        <v>5211</v>
      </c>
      <c r="K19" s="3">
        <v>-14390</v>
      </c>
      <c r="L19" s="3">
        <v>1681</v>
      </c>
      <c r="M19" s="3">
        <v>3626</v>
      </c>
      <c r="N19" s="3">
        <v>6261</v>
      </c>
      <c r="O19" s="3">
        <v>6592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22186</v>
      </c>
      <c r="C22" s="3">
        <v>19195</v>
      </c>
      <c r="D22" s="3">
        <v>17016</v>
      </c>
      <c r="E22" s="3">
        <v>17643</v>
      </c>
      <c r="F22" s="3">
        <v>16957</v>
      </c>
      <c r="G22" s="3">
        <v>22146</v>
      </c>
      <c r="H22" s="3">
        <v>32973</v>
      </c>
      <c r="I22" s="3">
        <v>50721</v>
      </c>
      <c r="J22" s="3">
        <v>52406</v>
      </c>
      <c r="K22" s="3">
        <v>43026</v>
      </c>
      <c r="L22" s="3">
        <v>44896</v>
      </c>
      <c r="M22" s="3">
        <v>45680</v>
      </c>
      <c r="N22" s="3">
        <v>46195</v>
      </c>
      <c r="O22" s="3">
        <v>47231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337</v>
      </c>
      <c r="C23" s="3">
        <v>1253</v>
      </c>
      <c r="D23" s="3">
        <v>828</v>
      </c>
      <c r="E23" s="3">
        <v>1788</v>
      </c>
      <c r="F23" s="3">
        <v>2239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4226</v>
      </c>
      <c r="N23" s="3">
        <v>3216</v>
      </c>
      <c r="O23" s="3">
        <v>4377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27600</v>
      </c>
      <c r="C24" s="3">
        <v>996</v>
      </c>
      <c r="D24" s="3">
        <v>-7790</v>
      </c>
      <c r="E24" s="3">
        <v>9721</v>
      </c>
      <c r="F24" s="3">
        <v>8070</v>
      </c>
      <c r="G24" s="3">
        <v>-23765</v>
      </c>
      <c r="H24" s="3">
        <v>-7958</v>
      </c>
      <c r="I24" s="3">
        <v>-53784</v>
      </c>
      <c r="J24" s="3">
        <v>-131457</v>
      </c>
      <c r="K24" s="3">
        <v>215337</v>
      </c>
      <c r="L24" s="3">
        <v>18397</v>
      </c>
      <c r="M24" s="3">
        <v>-181734</v>
      </c>
      <c r="N24" s="3">
        <v>878</v>
      </c>
      <c r="O24" s="3">
        <v>-6899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4255</v>
      </c>
      <c r="C26" s="3">
        <v>15249</v>
      </c>
      <c r="D26" s="3">
        <v>20329</v>
      </c>
      <c r="E26" s="3">
        <v>17089</v>
      </c>
      <c r="F26" s="3">
        <v>15250</v>
      </c>
      <c r="G26" s="3">
        <v>27602</v>
      </c>
      <c r="H26" s="3">
        <v>38553</v>
      </c>
      <c r="I26" s="3">
        <v>43820</v>
      </c>
      <c r="J26" s="3">
        <v>43722</v>
      </c>
      <c r="K26" s="3">
        <v>64036</v>
      </c>
      <c r="L26" s="3">
        <v>54003</v>
      </c>
      <c r="M26" s="3">
        <v>23773</v>
      </c>
      <c r="N26" s="3">
        <v>18221</v>
      </c>
      <c r="O26" s="3">
        <v>17952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118488</v>
      </c>
      <c r="D36" s="3">
        <v>120528</v>
      </c>
      <c r="E36" s="3">
        <v>119687</v>
      </c>
      <c r="F36" s="3">
        <v>121089</v>
      </c>
      <c r="G36" s="3">
        <v>278442</v>
      </c>
      <c r="H36" s="3">
        <v>318968</v>
      </c>
      <c r="I36" s="3">
        <v>322953</v>
      </c>
      <c r="J36" s="3">
        <v>259280</v>
      </c>
      <c r="K36" s="3">
        <v>361028</v>
      </c>
      <c r="L36" s="3">
        <v>374513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248555</v>
      </c>
      <c r="D37" s="3">
        <v>259461</v>
      </c>
      <c r="E37" s="3">
        <v>265343</v>
      </c>
      <c r="F37" s="3">
        <v>262402</v>
      </c>
      <c r="G37" s="3">
        <v>712713</v>
      </c>
      <c r="H37" s="3">
        <v>1388337</v>
      </c>
      <c r="I37" s="3">
        <v>1358274</v>
      </c>
      <c r="J37" s="3">
        <v>1473709</v>
      </c>
      <c r="K37" s="3">
        <v>1500902</v>
      </c>
      <c r="L37" s="3">
        <v>1541984</v>
      </c>
      <c r="M37" s="3">
        <v>624962</v>
      </c>
      <c r="N37" s="3">
        <v>579101</v>
      </c>
      <c r="O37" s="3">
        <v>546127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-76803</v>
      </c>
      <c r="C38" s="3">
        <v>170448</v>
      </c>
      <c r="D38" s="3">
        <v>159785</v>
      </c>
      <c r="E38" s="3">
        <v>136783</v>
      </c>
      <c r="F38" s="3">
        <v>109642</v>
      </c>
      <c r="G38" s="3">
        <v>539014</v>
      </c>
      <c r="H38" s="3">
        <v>1074456</v>
      </c>
      <c r="I38" s="3">
        <v>1358274</v>
      </c>
      <c r="J38" s="3">
        <v>1473709</v>
      </c>
      <c r="K38" s="3">
        <v>1532216</v>
      </c>
      <c r="L38" s="3">
        <v>1586538</v>
      </c>
      <c r="M38" s="3">
        <v>658694</v>
      </c>
      <c r="N38" s="3">
        <v>611003</v>
      </c>
      <c r="O38" s="3">
        <v>546127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