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<sst xmlns="http://schemas.openxmlformats.org/spreadsheetml/2006/main" count="72" uniqueCount="68">
  <si>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</si>
  <si>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</si>
  <si>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</si>
  <si>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</si>
  <si>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</si>
  <si>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</si>
  <si>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</si>
  <si>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</si>
  <si>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</si>
  <si>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</si>
  <si>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</si>
  <si>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</si>
  <si>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</si>
  <si>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</si>
  <si>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</si>
  <si>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</si>
  <si>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</si>
  <si>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</si>
  <si>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</si>
  <si>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</si>
  <si>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</si>
  <si>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</si>
  <si>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</si>
  <si>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</si>
  <si>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</si>
  <si>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</si>
  <si>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</si>
  <si>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</si>
  <si>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</si>
  <si>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</si>
  <si>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</si>
  <si>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</si>
  <si>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</si>
  <si>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</si>
  <si>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</si>
  <si>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</si>
  <si>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</si>
  <si>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</si>
  <si>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</si>
  <si>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</si>
  <si>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</si>
  <si>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</si>
  <si>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</si>
  <si>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</si>
  <si>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</si>
  <si>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https://finance.yahoo.com/quote/NNDM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</si>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</sst>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D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DM" TargetMode="External"/><Relationship Id="rId5" Type="http://schemas.openxmlformats.org/officeDocument/2006/relationships/hyperlink" Target="https://finance.yahoo.com/quote/NN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3818000</v>
      </c>
      <c r="C6" s="3">
        <v>3363000</v>
      </c>
      <c r="D6" s="3">
        <v>3002000</v>
      </c>
      <c r="E6" s="3">
        <v>3270000</v>
      </c>
      <c r="F6" s="3">
        <v>20287000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5158000</v>
      </c>
      <c r="C7" s="3">
        <v>14140000</v>
      </c>
      <c r="D7" s="3">
        <v>12486000</v>
      </c>
      <c r="E7" s="3">
        <v>5083000</v>
      </c>
      <c r="F7" s="3">
        <v>28207000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10000</v>
      </c>
      <c r="D22" s="3">
        <v>186000</v>
      </c>
      <c r="E22" s="3">
        <v>212000</v>
      </c>
      <c r="F22" s="3">
        <v>223000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8976000</v>
      </c>
      <c r="C24" s="3">
        <v>17493000</v>
      </c>
      <c r="D24" s="3">
        <v>15302000</v>
      </c>
      <c r="E24" s="3">
        <v>8141000</v>
      </c>
      <c r="F24" s="3">
        <v>48271000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