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<sst xmlns="http://schemas.openxmlformats.org/spreadsheetml/2006/main" count="72" uniqueCount="69">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</sst>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NN" TargetMode="External"/><Relationship Id="rId5" Type="http://schemas.openxmlformats.org/officeDocument/2006/relationships/hyperlink" Target="https://finance.yahoo.com/quote/N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224083</v>
      </c>
      <c r="C2" s="3">
        <v>56106</v>
      </c>
      <c r="D2" s="3">
        <v>70198</v>
      </c>
      <c r="E2" s="3">
        <v>82742</v>
      </c>
      <c r="F2" s="3">
        <v>102521</v>
      </c>
      <c r="G2" s="3">
        <v>432551</v>
      </c>
      <c r="H2" s="3">
        <v>481928</v>
      </c>
      <c r="I2" s="3">
        <v>138552</v>
      </c>
      <c r="J2" s="3">
        <v>148992</v>
      </c>
      <c r="K2" s="3">
        <v>159267</v>
      </c>
      <c r="L2" s="3">
        <v>172098</v>
      </c>
      <c r="M2" s="3">
        <v>658793</v>
      </c>
      <c r="N2" s="3">
        <v>723859</v>
      </c>
      <c r="O2" s="3">
        <v>771618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21774</v>
      </c>
      <c r="C6" s="3">
        <v>22764</v>
      </c>
      <c r="D6" s="3">
        <v>28796</v>
      </c>
      <c r="E6" s="3">
        <v>31828</v>
      </c>
      <c r="F6" s="3">
        <v>31095</v>
      </c>
      <c r="G6" s="3">
        <v>32518</v>
      </c>
      <c r="H6" s="3">
        <v>34736</v>
      </c>
      <c r="I6" s="3">
        <v>36508</v>
      </c>
      <c r="J6" s="3">
        <v>33805</v>
      </c>
      <c r="K6" s="3">
        <v>34248</v>
      </c>
      <c r="L6" s="3">
        <v>37651</v>
      </c>
      <c r="M6" s="3">
        <v>38161</v>
      </c>
      <c r="N6" s="3">
        <v>44640</v>
      </c>
      <c r="O6" s="3">
        <v>41695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97064</v>
      </c>
      <c r="C7" s="3">
        <v>71517</v>
      </c>
      <c r="D7" s="3">
        <v>73138</v>
      </c>
      <c r="E7" s="3">
        <v>97942</v>
      </c>
      <c r="F7" s="3">
        <v>122536</v>
      </c>
      <c r="G7" s="3">
        <v>136113</v>
      </c>
      <c r="H7" s="3">
        <v>159525</v>
      </c>
      <c r="I7" s="3">
        <v>188070</v>
      </c>
      <c r="J7" s="3">
        <v>213625</v>
      </c>
      <c r="K7" s="3">
        <v>228721</v>
      </c>
      <c r="L7" s="3">
        <v>248780</v>
      </c>
      <c r="M7" s="3">
        <v>264269</v>
      </c>
      <c r="N7" s="3">
        <v>255765</v>
      </c>
      <c r="O7" s="3">
        <v>266264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4323</v>
      </c>
      <c r="C10" s="3">
        <v>2982</v>
      </c>
      <c r="D10" s="3">
        <v>2287</v>
      </c>
      <c r="E10" s="3">
        <v>2243</v>
      </c>
      <c r="F10" s="3">
        <v>1471</v>
      </c>
      <c r="G10" s="3">
        <v>2326</v>
      </c>
      <c r="H10" s="3">
        <v>988</v>
      </c>
      <c r="I10" s="3">
        <v>2709</v>
      </c>
      <c r="J10" s="3">
        <v>1338</v>
      </c>
      <c r="K10" s="3">
        <v>1262</v>
      </c>
      <c r="L10" s="3">
        <v>1478</v>
      </c>
      <c r="M10" s="3">
        <v>1888</v>
      </c>
      <c r="N10" s="3">
        <v>2548</v>
      </c>
      <c r="O10" s="3">
        <v>1435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62151</v>
      </c>
      <c r="C11" s="3">
        <v>65179</v>
      </c>
      <c r="D11" s="3">
        <v>75532</v>
      </c>
      <c r="E11" s="3">
        <v>83787</v>
      </c>
      <c r="F11" s="3">
        <v>85822</v>
      </c>
      <c r="G11" s="3">
        <v>85510</v>
      </c>
      <c r="H11" s="3">
        <v>90008</v>
      </c>
      <c r="I11" s="3">
        <v>96352</v>
      </c>
      <c r="J11" s="3">
        <v>109109</v>
      </c>
      <c r="K11" s="3">
        <v>115847</v>
      </c>
      <c r="L11" s="3">
        <v>120023</v>
      </c>
      <c r="M11" s="3">
        <v>129431</v>
      </c>
      <c r="N11" s="3">
        <v>137874</v>
      </c>
      <c r="O11" s="3">
        <v>148065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7242</v>
      </c>
      <c r="C12" s="3">
        <v>107679</v>
      </c>
      <c r="D12" s="3">
        <v>127006</v>
      </c>
      <c r="E12" s="3">
        <v>144553</v>
      </c>
      <c r="F12" s="3">
        <v>175188</v>
      </c>
      <c r="G12" s="3">
        <v>-126609</v>
      </c>
      <c r="H12" s="3">
        <v>-145733</v>
      </c>
      <c r="I12" s="3">
        <v>245761</v>
      </c>
      <c r="J12" s="3">
        <v>278377</v>
      </c>
      <c r="K12" s="3">
        <v>254849</v>
      </c>
      <c r="L12" s="3">
        <v>306664</v>
      </c>
      <c r="M12" s="3">
        <v>-21</v>
      </c>
      <c r="N12" s="3">
        <v>1985</v>
      </c>
      <c r="O12" s="3">
        <v>17597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-1049</v>
      </c>
      <c r="C16" s="3">
        <v>475</v>
      </c>
      <c r="D16" s="3">
        <v>779</v>
      </c>
      <c r="E16" s="3">
        <v>-7086</v>
      </c>
      <c r="F16" s="3">
        <v>618</v>
      </c>
      <c r="G16" s="3">
        <v>-75</v>
      </c>
      <c r="H16" s="3">
        <v>10318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270</v>
      </c>
      <c r="C17" s="3">
        <v>7311</v>
      </c>
      <c r="D17" s="3">
        <v>5941</v>
      </c>
      <c r="E17" s="3">
        <v>13444</v>
      </c>
      <c r="F17" s="3">
        <v>5072</v>
      </c>
      <c r="G17" s="3">
        <v>124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1589</v>
      </c>
      <c r="C18" s="3">
        <v>356</v>
      </c>
      <c r="D18" s="3">
        <v>91</v>
      </c>
      <c r="E18" s="3">
        <v>-78</v>
      </c>
      <c r="F18" s="3">
        <v>-60</v>
      </c>
      <c r="G18" s="3">
        <v>569</v>
      </c>
      <c r="H18" s="3">
        <v>125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421</v>
      </c>
      <c r="C19" s="3">
        <v>428</v>
      </c>
      <c r="D19" s="3">
        <v>474</v>
      </c>
      <c r="E19" s="3">
        <v>4074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46258</v>
      </c>
      <c r="C22" s="3">
        <v>46887</v>
      </c>
      <c r="D22" s="3">
        <v>56466</v>
      </c>
      <c r="E22" s="3">
        <v>73806</v>
      </c>
      <c r="F22" s="3">
        <v>99274</v>
      </c>
      <c r="G22" s="3">
        <v>116162</v>
      </c>
      <c r="H22" s="3">
        <v>134798</v>
      </c>
      <c r="I22" s="3">
        <v>149101</v>
      </c>
      <c r="J22" s="3">
        <v>173720</v>
      </c>
      <c r="K22" s="3">
        <v>174398</v>
      </c>
      <c r="L22" s="3">
        <v>188871</v>
      </c>
      <c r="M22" s="3">
        <v>196623</v>
      </c>
      <c r="N22" s="3">
        <v>205220</v>
      </c>
      <c r="O22" s="3">
        <v>223834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48434</v>
      </c>
      <c r="C24" s="3">
        <v>126812</v>
      </c>
      <c r="D24" s="3">
        <v>93692</v>
      </c>
      <c r="E24" s="3">
        <v>113661</v>
      </c>
      <c r="F24" s="3">
        <v>130906</v>
      </c>
      <c r="G24" s="3">
        <v>126814</v>
      </c>
      <c r="H24" s="3">
        <v>163826</v>
      </c>
      <c r="I24" s="3">
        <v>200144</v>
      </c>
      <c r="J24" s="3">
        <v>175669</v>
      </c>
      <c r="K24" s="3">
        <v>260949</v>
      </c>
      <c r="L24" s="3">
        <v>239070</v>
      </c>
      <c r="M24" s="3">
        <v>24772</v>
      </c>
      <c r="N24" s="3">
        <v>73092</v>
      </c>
      <c r="O24" s="3">
        <v>19895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27246</v>
      </c>
      <c r="C26" s="3">
        <v>216686</v>
      </c>
      <c r="D26" s="3">
        <v>752274</v>
      </c>
      <c r="E26" s="3">
        <v>598267</v>
      </c>
      <c r="F26" s="3">
        <v>566031</v>
      </c>
      <c r="G26" s="3">
        <v>537827</v>
      </c>
      <c r="H26" s="3">
        <v>642378</v>
      </c>
      <c r="I26" s="3">
        <v>777708</v>
      </c>
      <c r="J26" s="3">
        <v>623398</v>
      </c>
      <c r="K26" s="3">
        <v>608495</v>
      </c>
      <c r="L26" s="3">
        <v>620424</v>
      </c>
      <c r="M26" s="3">
        <v>142316</v>
      </c>
      <c r="N26" s="3">
        <v>429784</v>
      </c>
      <c r="O26" s="3">
        <v>775389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2590962</v>
      </c>
      <c r="C37" s="3">
        <v>2713575</v>
      </c>
      <c r="D37" s="3">
        <v>3435043</v>
      </c>
      <c r="E37" s="3">
        <v>3988026</v>
      </c>
      <c r="F37" s="3">
        <v>4454523</v>
      </c>
      <c r="G37" s="3">
        <v>4915551</v>
      </c>
      <c r="H37" s="3">
        <v>5460044</v>
      </c>
      <c r="I37" s="3">
        <v>6334151</v>
      </c>
      <c r="J37" s="3">
        <v>6560534</v>
      </c>
      <c r="K37" s="3">
        <v>7103438</v>
      </c>
      <c r="L37" s="3">
        <v>7434867</v>
      </c>
      <c r="M37" s="3">
        <v>7637844</v>
      </c>
      <c r="N37" s="3">
        <v>7751054</v>
      </c>
      <c r="O37" s="3">
        <v>8146045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1026722</v>
      </c>
      <c r="C38" s="3">
        <v>1186092</v>
      </c>
      <c r="D38" s="3">
        <v>1432545</v>
      </c>
      <c r="E38" s="3">
        <v>1691741</v>
      </c>
      <c r="F38" s="3">
        <v>1677478</v>
      </c>
      <c r="G38" s="3">
        <v>1833036</v>
      </c>
      <c r="H38" s="3">
        <v>2117910</v>
      </c>
      <c r="I38" s="3">
        <v>2417352</v>
      </c>
      <c r="J38" s="3">
        <v>2719941</v>
      </c>
      <c r="K38" s="3">
        <v>2949188</v>
      </c>
      <c r="L38" s="3">
        <v>3103192</v>
      </c>
      <c r="M38" s="3">
        <v>3318544</v>
      </c>
      <c r="N38" s="3">
        <v>3849392</v>
      </c>
      <c r="O38" s="3">
        <v>4022543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