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<sst xmlns="http://schemas.openxmlformats.org/spreadsheetml/2006/main" count="72" uniqueCount="68">
  <si>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</si>
  <si>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</si>
  <si>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</si>
  <si>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</si>
  <si>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</si>
  <si>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</si>
  <si>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</si>
  <si>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</si>
  <si>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</si>
  <si>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</si>
  <si>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</si>
  <si>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</si>
  <si>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</si>
  <si>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</si>
  <si>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</si>
  <si>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</si>
  <si>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</si>
  <si>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</si>
  <si>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</si>
  <si>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</si>
  <si>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</si>
  <si>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</si>
  <si>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</si>
  <si>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</si>
  <si>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</si>
  <si>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</si>
  <si>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</si>
  <si>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</si>
  <si>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</si>
  <si>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</si>
  <si>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</si>
  <si>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</si>
  <si>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</si>
  <si>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</si>
  <si>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</si>
  <si>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</si>
  <si>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</si>
  <si>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</si>
  <si>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</si>
  <si>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</si>
  <si>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</si>
  <si>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</si>
  <si>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</si>
  <si>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</si>
  <si>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</si>
  <si>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https://finance.yahoo.com/quote/NNVC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</si>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</sst>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NV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NVC" TargetMode="External"/><Relationship Id="rId5" Type="http://schemas.openxmlformats.org/officeDocument/2006/relationships/hyperlink" Target="https://finance.yahoo.com/quote/NNV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3367409</v>
      </c>
      <c r="D5" s="3">
        <v>4155846</v>
      </c>
      <c r="E5" s="3">
        <v>4265933</v>
      </c>
      <c r="F5" s="3">
        <v>4292909</v>
      </c>
      <c r="G5" s="3">
        <v>5131523</v>
      </c>
      <c r="H5" s="3">
        <v>3660322</v>
      </c>
      <c r="I5" s="3">
        <v>5028970</v>
      </c>
      <c r="J5" s="3">
        <v>6565966</v>
      </c>
      <c r="K5" s="3">
        <v>5913720</v>
      </c>
      <c r="L5" s="3">
        <v>5921720</v>
      </c>
      <c r="M5" s="3">
        <v>4695524</v>
      </c>
      <c r="N5" s="3">
        <v>6114541</v>
      </c>
      <c r="O5" s="3">
        <v>5784862</v>
      </c>
      <c r="P5" s="3">
        <v>6392414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1735066</v>
      </c>
      <c r="D6" s="3">
        <v>2273609</v>
      </c>
      <c r="E6" s="3">
        <v>1815816</v>
      </c>
      <c r="F6" s="3">
        <v>2297470</v>
      </c>
      <c r="G6" s="3">
        <v>3535849</v>
      </c>
      <c r="H6" s="3">
        <v>3402778</v>
      </c>
      <c r="I6" s="3">
        <v>3830531</v>
      </c>
      <c r="J6" s="3">
        <v>3034758</v>
      </c>
      <c r="K6" s="3">
        <v>3411449</v>
      </c>
      <c r="L6" s="3">
        <v>2737962</v>
      </c>
      <c r="M6" s="3">
        <v>3300935</v>
      </c>
      <c r="N6" s="3">
        <v>2629565</v>
      </c>
      <c r="O6" s="3">
        <v>2328737</v>
      </c>
      <c r="P6" s="3">
        <v>2551054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2787798</v>
      </c>
      <c r="C7" s="3">
        <v>-162524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2980</v>
      </c>
      <c r="D10" s="3">
        <v>14339</v>
      </c>
      <c r="E10" s="3">
        <v>46787</v>
      </c>
      <c r="F10" s="3">
        <v>55587</v>
      </c>
      <c r="G10" s="3">
        <v>171001</v>
      </c>
      <c r="H10" s="3">
        <v>160859</v>
      </c>
      <c r="I10" s="3">
        <v>-1865128</v>
      </c>
      <c r="J10" s="3">
        <v>-703766</v>
      </c>
      <c r="K10" s="3">
        <v>761714</v>
      </c>
      <c r="L10" s="3">
        <v>235242</v>
      </c>
      <c r="M10" s="3">
        <v>-5450079</v>
      </c>
      <c r="N10" s="3">
        <v>-78083</v>
      </c>
      <c r="O10" s="3">
        <v>6736</v>
      </c>
      <c r="P10" s="3">
        <v>354895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962535</v>
      </c>
      <c r="G11" s="3">
        <v>3092550</v>
      </c>
      <c r="H11" s="3">
        <v>2649592</v>
      </c>
      <c r="I11" s="3">
        <v>1042470</v>
      </c>
      <c r="J11" s="3">
        <v>780767</v>
      </c>
      <c r="K11" s="3">
        <v>185274</v>
      </c>
      <c r="L11" s="3">
        <v>0</v>
      </c>
      <c r="M11" s="3">
        <v>93670</v>
      </c>
      <c r="N11" s="3">
        <v>85405</v>
      </c>
      <c r="O11" s="3">
        <v>5123</v>
      </c>
      <c r="P11" s="3">
        <v>938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192763</v>
      </c>
      <c r="D12" s="3">
        <v>-62049</v>
      </c>
      <c r="E12" s="3">
        <v>-172245</v>
      </c>
      <c r="F12" s="3">
        <v>-1378341</v>
      </c>
      <c r="G12" s="3">
        <v>-2012695</v>
      </c>
      <c r="H12" s="3">
        <v>7353661</v>
      </c>
      <c r="I12" s="3">
        <v>1042470</v>
      </c>
      <c r="J12" s="3">
        <v>780767</v>
      </c>
      <c r="K12" s="3">
        <v>185274</v>
      </c>
      <c r="L12" s="3">
        <v>0</v>
      </c>
      <c r="M12" s="3">
        <v>93670</v>
      </c>
      <c r="N12" s="3">
        <v>85405</v>
      </c>
      <c r="O12" s="3">
        <v>5123</v>
      </c>
      <c r="P12" s="3">
        <v>938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82788</v>
      </c>
      <c r="D22" s="3">
        <v>518968</v>
      </c>
      <c r="E22" s="3">
        <v>210877</v>
      </c>
      <c r="F22" s="3">
        <v>210877</v>
      </c>
      <c r="G22" s="3">
        <v>203234</v>
      </c>
      <c r="H22" s="3">
        <v>294217</v>
      </c>
      <c r="I22" s="3">
        <v>651275</v>
      </c>
      <c r="J22" s="3">
        <v>654685</v>
      </c>
      <c r="K22" s="3">
        <v>671789</v>
      </c>
      <c r="L22" s="3">
        <v>687640</v>
      </c>
      <c r="M22" s="3">
        <v>691454</v>
      </c>
      <c r="N22" s="3">
        <v>696268</v>
      </c>
      <c r="O22" s="3">
        <v>715055</v>
      </c>
      <c r="P22" s="3">
        <v>739259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158000</v>
      </c>
      <c r="J23" s="3">
        <v>0</v>
      </c>
      <c r="K23" s="3">
        <v>156190</v>
      </c>
      <c r="L23" s="3">
        <v>35761</v>
      </c>
      <c r="M23" s="3">
        <v>0</v>
      </c>
      <c r="N23" s="3">
        <v>0</v>
      </c>
      <c r="O23" s="3">
        <v>0</v>
      </c>
      <c r="P23" s="3">
        <v>0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2787798</v>
      </c>
      <c r="C24" s="3">
        <v>2613898</v>
      </c>
      <c r="D24" s="3">
        <v>1450529</v>
      </c>
      <c r="E24" s="3">
        <v>1778344</v>
      </c>
      <c r="F24" s="3">
        <v>2867019</v>
      </c>
      <c r="G24" s="3">
        <v>13398382</v>
      </c>
      <c r="H24" s="3">
        <v>1903955</v>
      </c>
      <c r="I24" s="3">
        <v>3086159</v>
      </c>
      <c r="J24" s="3">
        <v>1752059</v>
      </c>
      <c r="K24" s="3">
        <v>-40392</v>
      </c>
      <c r="L24" s="3">
        <v>898269</v>
      </c>
      <c r="M24" s="3">
        <v>6089481</v>
      </c>
      <c r="N24" s="3">
        <v>-87915</v>
      </c>
      <c r="O24" s="3">
        <v>1500554</v>
      </c>
      <c r="P24" s="3">
        <v>2179263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561270</v>
      </c>
      <c r="D26" s="3">
        <v>152961</v>
      </c>
      <c r="E26" s="3">
        <v>23352</v>
      </c>
      <c r="F26" s="3">
        <v>64931</v>
      </c>
      <c r="G26" s="3">
        <v>5231094</v>
      </c>
      <c r="H26" s="3">
        <v>6760109</v>
      </c>
      <c r="I26" s="3">
        <v>476368</v>
      </c>
      <c r="J26" s="3">
        <v>164978</v>
      </c>
      <c r="K26" s="3">
        <v>241822</v>
      </c>
      <c r="L26" s="3">
        <v>73794</v>
      </c>
      <c r="M26" s="3">
        <v>8638</v>
      </c>
      <c r="N26" s="3">
        <v>238765</v>
      </c>
      <c r="O26" s="3">
        <v>324348</v>
      </c>
      <c r="P26" s="3">
        <v>151712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5496756</v>
      </c>
      <c r="H36" s="3">
        <v>11962648</v>
      </c>
      <c r="I36" s="3">
        <v>11760767</v>
      </c>
      <c r="J36" s="3">
        <v>11271060</v>
      </c>
      <c r="K36" s="3">
        <v>10841093</v>
      </c>
      <c r="L36" s="3">
        <v>10227247</v>
      </c>
      <c r="M36" s="3">
        <v>9544431</v>
      </c>
      <c r="N36" s="3">
        <v>9084901</v>
      </c>
      <c r="O36" s="3">
        <v>8694194</v>
      </c>
      <c r="P36" s="3">
        <v>8106647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43859995</v>
      </c>
      <c r="H37" s="3">
        <v>44187089</v>
      </c>
      <c r="I37" s="3">
        <v>36633418</v>
      </c>
      <c r="J37" s="3">
        <v>27002814</v>
      </c>
      <c r="K37" s="3">
        <v>18546212</v>
      </c>
      <c r="L37" s="3">
        <v>13448513</v>
      </c>
      <c r="M37" s="3">
        <v>23914339</v>
      </c>
      <c r="N37" s="3">
        <v>30262313</v>
      </c>
      <c r="O37" s="3">
        <v>23494862</v>
      </c>
      <c r="P37" s="3">
        <v>16899880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-13850192</v>
      </c>
      <c r="F38" s="3">
        <v>-8009652</v>
      </c>
      <c r="G38" s="3">
        <v>20490692</v>
      </c>
      <c r="H38" s="3">
        <v>12401222</v>
      </c>
      <c r="I38" s="3">
        <v>13585204</v>
      </c>
      <c r="J38" s="3">
        <v>6680872</v>
      </c>
      <c r="K38" s="3">
        <v>881948</v>
      </c>
      <c r="L38" s="3">
        <v>2848153</v>
      </c>
      <c r="M38" s="3">
        <v>2156377</v>
      </c>
      <c r="N38" s="3">
        <v>351146</v>
      </c>
      <c r="O38" s="3">
        <v>412837</v>
      </c>
      <c r="P38" s="3">
        <v>2034250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2023-12-22T01:45:25Z</cp:lastPrinted>
  <dcterms:created xsi:type="dcterms:W3CDTF">2023-12-22T01:45:25Z</dcterms:created>
  <dcterms:modified xsi:type="dcterms:W3CDTF">2023-12-22T01:45:25Z</dcterms:modified>
</cp:coreProperties>
</file>