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<sst xmlns="http://schemas.openxmlformats.org/spreadsheetml/2006/main" count="72" uniqueCount="68">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</sst>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A" TargetMode="External"/><Relationship Id="rId5" Type="http://schemas.openxmlformats.org/officeDocument/2006/relationships/hyperlink" Target="https://finance.yahoo.com/quote/NO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761042</v>
      </c>
      <c r="E2">
        <v>1118118</v>
      </c>
      <c r="F2">
        <v>3067577</v>
      </c>
      <c r="G2">
        <v>5915545</v>
      </c>
      <c r="H2">
        <v>7177633</v>
      </c>
      <c r="I2">
        <v>5906849</v>
      </c>
      <c r="J2">
        <v>22760560</v>
      </c>
      <c r="K2">
        <v>-14067229</v>
      </c>
      <c r="L2">
        <v>36204073</v>
      </c>
      <c r="M2">
        <v>42219783</v>
      </c>
      <c r="N2">
        <v>80942625</v>
      </c>
      <c r="O2">
        <v>154079692</v>
      </c>
    </row>
    <row r="3" spans="1:15" x14ac:dyDescent="0.25">
      <c r="A3" t="s">
        <v>2</v>
      </c>
      <c r="B3">
        <v>0</v>
      </c>
      <c r="C3">
        <v>0</v>
      </c>
      <c r="D3">
        <v>207570</v>
      </c>
      <c r="E3">
        <v>669056</v>
      </c>
      <c r="F3">
        <v>2023441</v>
      </c>
      <c r="G3">
        <v>3742367</v>
      </c>
      <c r="H3">
        <v>4311461</v>
      </c>
      <c r="I3">
        <v>1606573</v>
      </c>
      <c r="J3">
        <v>29164321</v>
      </c>
      <c r="K3">
        <v>11142116</v>
      </c>
      <c r="L3">
        <v>39504238</v>
      </c>
      <c r="M3">
        <v>61291426</v>
      </c>
      <c r="N3">
        <v>79769341</v>
      </c>
      <c r="O3">
        <v>118814535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646756</v>
      </c>
      <c r="E5">
        <v>3469078</v>
      </c>
      <c r="F5">
        <v>9303077</v>
      </c>
      <c r="G5">
        <v>9517014</v>
      </c>
      <c r="H5">
        <v>7015946</v>
      </c>
      <c r="I5">
        <v>7688238</v>
      </c>
      <c r="J5">
        <v>5570029</v>
      </c>
      <c r="K5">
        <v>917304</v>
      </c>
      <c r="L5">
        <v>2343848</v>
      </c>
      <c r="M5">
        <v>5907013</v>
      </c>
      <c r="N5">
        <v>3646060</v>
      </c>
      <c r="O5">
        <v>3613764</v>
      </c>
    </row>
    <row r="6" spans="1:15" x14ac:dyDescent="0.25">
      <c r="A6" t="s">
        <v>5</v>
      </c>
      <c r="B6">
        <v>0</v>
      </c>
      <c r="C6">
        <v>0</v>
      </c>
      <c r="D6">
        <v>1431894</v>
      </c>
      <c r="E6">
        <v>3142289</v>
      </c>
      <c r="F6">
        <v>4365334</v>
      </c>
      <c r="G6">
        <v>4823869</v>
      </c>
      <c r="H6">
        <v>6745968</v>
      </c>
      <c r="I6">
        <v>8694742</v>
      </c>
      <c r="J6">
        <v>18692835</v>
      </c>
      <c r="K6">
        <v>6873051</v>
      </c>
      <c r="L6">
        <v>26910757</v>
      </c>
      <c r="M6">
        <v>35050817</v>
      </c>
      <c r="N6">
        <v>42896889</v>
      </c>
      <c r="O6">
        <v>52458024</v>
      </c>
    </row>
    <row r="7" spans="1:15" x14ac:dyDescent="0.25">
      <c r="A7" t="s">
        <v>6</v>
      </c>
      <c r="B7">
        <v>20009</v>
      </c>
      <c r="C7">
        <v>20526</v>
      </c>
      <c r="D7">
        <v>3097778</v>
      </c>
      <c r="E7">
        <v>2415920</v>
      </c>
      <c r="F7">
        <v>4441597</v>
      </c>
      <c r="G7">
        <v>7593195</v>
      </c>
      <c r="H7">
        <v>8929526</v>
      </c>
      <c r="I7">
        <v>11608452</v>
      </c>
      <c r="J7">
        <v>37807692</v>
      </c>
      <c r="K7">
        <v>12813729</v>
      </c>
      <c r="L7">
        <v>41518805</v>
      </c>
      <c r="M7">
        <v>4885404</v>
      </c>
      <c r="N7">
        <v>13004076</v>
      </c>
      <c r="O7">
        <v>18558449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20924</v>
      </c>
      <c r="F10">
        <v>7623</v>
      </c>
      <c r="G10">
        <v>14217</v>
      </c>
      <c r="H10">
        <v>37830</v>
      </c>
      <c r="I10">
        <v>50317</v>
      </c>
      <c r="J10">
        <v>57228</v>
      </c>
      <c r="K10">
        <v>60206</v>
      </c>
      <c r="L10">
        <v>1601570</v>
      </c>
      <c r="M10">
        <v>288126</v>
      </c>
      <c r="N10">
        <v>34532</v>
      </c>
      <c r="O10">
        <v>44833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1602958</v>
      </c>
      <c r="E11">
        <v>30683</v>
      </c>
      <c r="F11">
        <v>618225</v>
      </c>
      <c r="G11">
        <v>1286215</v>
      </c>
      <c r="H11">
        <v>1842716</v>
      </c>
      <c r="I11">
        <v>2239569</v>
      </c>
      <c r="J11">
        <v>3285847</v>
      </c>
      <c r="K11">
        <v>1437968</v>
      </c>
      <c r="L11">
        <v>8993379</v>
      </c>
      <c r="M11">
        <v>11985066</v>
      </c>
      <c r="N11">
        <v>13056834</v>
      </c>
      <c r="O11">
        <v>19279373</v>
      </c>
    </row>
    <row r="12" spans="1:15" x14ac:dyDescent="0.25">
      <c r="A12" t="s">
        <v>11</v>
      </c>
      <c r="B12">
        <v>0</v>
      </c>
      <c r="C12">
        <v>0</v>
      </c>
      <c r="D12">
        <v>322454</v>
      </c>
      <c r="E12">
        <v>669056</v>
      </c>
      <c r="F12">
        <v>2149228</v>
      </c>
      <c r="G12">
        <v>3668011</v>
      </c>
      <c r="H12">
        <v>3660224</v>
      </c>
      <c r="I12">
        <v>6365257</v>
      </c>
      <c r="J12">
        <v>27943961</v>
      </c>
      <c r="K12">
        <v>29153204</v>
      </c>
      <c r="L12">
        <v>33186067</v>
      </c>
      <c r="M12">
        <v>863269</v>
      </c>
      <c r="N12">
        <v>-251575</v>
      </c>
      <c r="O12">
        <v>-7304330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-617615</v>
      </c>
      <c r="F16">
        <v>0</v>
      </c>
      <c r="G16">
        <v>-551724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219552</v>
      </c>
      <c r="E22">
        <v>182089</v>
      </c>
      <c r="F22">
        <v>210633</v>
      </c>
      <c r="G22">
        <v>247852</v>
      </c>
      <c r="H22">
        <v>469821</v>
      </c>
      <c r="I22">
        <v>469576</v>
      </c>
      <c r="J22">
        <v>2692301</v>
      </c>
      <c r="K22">
        <v>3446398</v>
      </c>
      <c r="L22">
        <v>3258148</v>
      </c>
      <c r="M22">
        <v>3942292</v>
      </c>
      <c r="N22">
        <v>5495502</v>
      </c>
      <c r="O22">
        <v>7113369</v>
      </c>
    </row>
    <row r="23" spans="1:15" x14ac:dyDescent="0.25">
      <c r="A23" t="s">
        <v>21</v>
      </c>
      <c r="B23">
        <v>0</v>
      </c>
      <c r="C23">
        <v>0</v>
      </c>
      <c r="D23">
        <v>22947</v>
      </c>
      <c r="E23">
        <v>626787</v>
      </c>
      <c r="F23">
        <v>888295</v>
      </c>
      <c r="G23">
        <v>1248454</v>
      </c>
      <c r="H23">
        <v>1711047</v>
      </c>
      <c r="I23">
        <v>1250074</v>
      </c>
      <c r="J23">
        <v>1561659</v>
      </c>
      <c r="K23">
        <v>2223288</v>
      </c>
      <c r="L23">
        <v>2650777</v>
      </c>
      <c r="M23">
        <v>2855122</v>
      </c>
      <c r="N23">
        <v>3488253</v>
      </c>
      <c r="O23">
        <v>5214531</v>
      </c>
    </row>
    <row r="24" spans="1:15" x14ac:dyDescent="0.25">
      <c r="A24" t="s">
        <v>22</v>
      </c>
      <c r="B24">
        <v>20009</v>
      </c>
      <c r="C24">
        <v>20526</v>
      </c>
      <c r="D24">
        <v>4229773</v>
      </c>
      <c r="E24">
        <v>-411358</v>
      </c>
      <c r="F24">
        <v>3541164</v>
      </c>
      <c r="G24">
        <v>611947</v>
      </c>
      <c r="H24">
        <v>370658</v>
      </c>
      <c r="I24">
        <v>-473472</v>
      </c>
      <c r="J24">
        <v>2233241</v>
      </c>
      <c r="K24">
        <v>-50310381</v>
      </c>
      <c r="L24">
        <v>-33823112</v>
      </c>
      <c r="M24">
        <v>-33051824</v>
      </c>
      <c r="N24">
        <v>-49705119</v>
      </c>
      <c r="O24">
        <v>-5932207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270</v>
      </c>
      <c r="E26">
        <v>118853</v>
      </c>
      <c r="F26">
        <v>196635</v>
      </c>
      <c r="G26">
        <v>2323251</v>
      </c>
      <c r="H26">
        <v>26073</v>
      </c>
      <c r="I26">
        <v>73410</v>
      </c>
      <c r="J26">
        <v>2676328</v>
      </c>
      <c r="K26">
        <v>2095600</v>
      </c>
      <c r="L26">
        <v>3811838</v>
      </c>
      <c r="M26">
        <v>12726680</v>
      </c>
      <c r="N26">
        <v>13511258</v>
      </c>
      <c r="O26">
        <v>13911171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860932</v>
      </c>
      <c r="E36">
        <v>779297</v>
      </c>
      <c r="F36">
        <v>765299</v>
      </c>
      <c r="G36">
        <v>2840698</v>
      </c>
      <c r="H36">
        <v>2396950</v>
      </c>
      <c r="I36">
        <v>2000784</v>
      </c>
      <c r="J36">
        <v>30466858</v>
      </c>
      <c r="K36">
        <v>30115730</v>
      </c>
      <c r="L36">
        <v>31741317</v>
      </c>
      <c r="M36">
        <v>41593090</v>
      </c>
      <c r="N36">
        <v>50935074</v>
      </c>
      <c r="O36">
        <v>58261481</v>
      </c>
    </row>
    <row r="37" spans="1:15" x14ac:dyDescent="0.25">
      <c r="A37" t="s">
        <v>33</v>
      </c>
      <c r="B37">
        <v>0</v>
      </c>
      <c r="C37">
        <v>0</v>
      </c>
      <c r="D37">
        <v>2925909</v>
      </c>
      <c r="E37">
        <v>15555419</v>
      </c>
      <c r="F37">
        <v>31979943</v>
      </c>
      <c r="G37">
        <v>27023516</v>
      </c>
      <c r="H37">
        <v>23714517</v>
      </c>
      <c r="I37">
        <v>23685085</v>
      </c>
      <c r="J37">
        <v>108018833</v>
      </c>
      <c r="K37">
        <v>88876521</v>
      </c>
      <c r="L37">
        <v>127090725</v>
      </c>
      <c r="M37">
        <v>207673394</v>
      </c>
      <c r="N37">
        <v>276252724</v>
      </c>
      <c r="O37">
        <v>348461881</v>
      </c>
    </row>
    <row r="38" spans="1:15" x14ac:dyDescent="0.25">
      <c r="A38" t="s">
        <v>34</v>
      </c>
      <c r="B38">
        <v>0</v>
      </c>
      <c r="C38">
        <v>3926692</v>
      </c>
      <c r="D38">
        <v>2540093</v>
      </c>
      <c r="E38">
        <v>6131673</v>
      </c>
      <c r="F38">
        <v>10406584</v>
      </c>
      <c r="G38">
        <v>21014866</v>
      </c>
      <c r="H38">
        <v>22893543</v>
      </c>
      <c r="I38">
        <v>28142347</v>
      </c>
      <c r="J38">
        <v>67686076</v>
      </c>
      <c r="K38">
        <v>69106083</v>
      </c>
      <c r="L38">
        <v>100897576</v>
      </c>
      <c r="M38">
        <v>119423968</v>
      </c>
      <c r="N38">
        <v>135080158</v>
      </c>
      <c r="O38">
        <v>196487666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2023-12-22T01:45:22Z</cp:lastPrinted>
  <dcterms:created xsi:type="dcterms:W3CDTF">2023-12-22T01:45:22Z</dcterms:created>
  <dcterms:modified xsi:type="dcterms:W3CDTF">2023-12-22T01:45:22Z</dcterms:modified>
</cp:coreProperties>
</file>