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<sst xmlns="http://schemas.openxmlformats.org/spreadsheetml/2006/main" count="72" uniqueCount="68">
  <si>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</si>
  <si>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</si>
  <si>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</si>
  <si>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</si>
  <si>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</si>
  <si>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</si>
  <si>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</si>
  <si>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</si>
  <si>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</si>
  <si>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</si>
  <si>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</si>
  <si>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</si>
  <si>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</si>
  <si>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</si>
  <si>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</si>
  <si>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</si>
  <si>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</si>
  <si>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</si>
  <si>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</si>
  <si>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</si>
  <si>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</si>
  <si>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</si>
  <si>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</si>
  <si>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</si>
  <si>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</si>
  <si>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</si>
  <si>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</si>
  <si>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</si>
  <si>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</si>
  <si>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</si>
  <si>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</si>
  <si>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</si>
  <si>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</si>
  <si>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</si>
  <si>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</si>
  <si>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</si>
  <si>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</si>
  <si>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</si>
  <si>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</si>
  <si>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</si>
  <si>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</si>
  <si>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</si>
  <si>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</si>
  <si>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</si>
  <si>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</si>
  <si>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https://finance.yahoo.com/quote/NOACW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</si>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</sst>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OAC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OACW" TargetMode="External"/><Relationship Id="rId5" Type="http://schemas.openxmlformats.org/officeDocument/2006/relationships/hyperlink" Target="https://finance.yahoo.com/quote/NOAC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123836</v>
      </c>
      <c r="C6" s="3">
        <v>1828072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-1824106</v>
      </c>
      <c r="C7" s="3">
        <v>66208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20608</v>
      </c>
      <c r="C10" s="3">
        <v>66208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-1824106</v>
      </c>
      <c r="C12" s="3">
        <v>2995697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-197406</v>
      </c>
      <c r="C24" s="3">
        <v>-2416303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230000000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231652200</v>
      </c>
      <c r="C37" s="3">
        <v>230497912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243883629</v>
      </c>
      <c r="C38" s="3">
        <v>241561716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2023-12-22T01:47:27Z</cp:lastPrinted>
  <dcterms:created xsi:type="dcterms:W3CDTF">2023-12-22T01:47:27Z</dcterms:created>
  <dcterms:modified xsi:type="dcterms:W3CDTF">2023-12-22T01:47:27Z</dcterms:modified>
</cp:coreProperties>
</file>