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<sst xmlns="http://schemas.openxmlformats.org/spreadsheetml/2006/main" count="72" uniqueCount="69">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</sst>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C" TargetMode="External"/><Relationship Id="rId5" Type="http://schemas.openxmlformats.org/officeDocument/2006/relationships/hyperlink" Target="https://finance.yahoo.com/quote/N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8925</v>
      </c>
      <c r="C2" s="3">
        <v>8607</v>
      </c>
      <c r="D2" s="3">
        <v>6506</v>
      </c>
      <c r="E2" s="3">
        <v>6476</v>
      </c>
      <c r="F2" s="3">
        <v>6157</v>
      </c>
      <c r="G2" s="3">
        <v>6108</v>
      </c>
      <c r="H2" s="3">
        <v>5694</v>
      </c>
      <c r="I2" s="3">
        <v>6397</v>
      </c>
      <c r="J2" s="3">
        <v>6634</v>
      </c>
      <c r="K2" s="3">
        <v>8156</v>
      </c>
      <c r="L2" s="3">
        <v>8721</v>
      </c>
      <c r="M2" s="3">
        <v>10212</v>
      </c>
      <c r="N2" s="3">
        <v>35667</v>
      </c>
      <c r="O2" s="3">
        <v>36602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16591</v>
      </c>
      <c r="C3" s="3">
        <v>16820</v>
      </c>
      <c r="D3" s="3">
        <v>11491</v>
      </c>
      <c r="E3" s="3">
        <v>10415</v>
      </c>
      <c r="F3" s="3">
        <v>10623</v>
      </c>
      <c r="G3" s="3">
        <v>10431</v>
      </c>
      <c r="H3" s="3">
        <v>10333</v>
      </c>
      <c r="I3" s="3">
        <v>11002</v>
      </c>
      <c r="J3" s="3">
        <v>12271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588</v>
      </c>
      <c r="C5" s="3">
        <v>580</v>
      </c>
      <c r="D5" s="3">
        <v>543</v>
      </c>
      <c r="E5" s="3">
        <v>520</v>
      </c>
      <c r="F5" s="3">
        <v>507</v>
      </c>
      <c r="G5" s="3">
        <v>569</v>
      </c>
      <c r="H5" s="3">
        <v>712</v>
      </c>
      <c r="I5" s="3">
        <v>705</v>
      </c>
      <c r="J5" s="3">
        <v>639</v>
      </c>
      <c r="K5" s="3">
        <v>764</v>
      </c>
      <c r="L5" s="3">
        <v>953</v>
      </c>
      <c r="M5" s="3">
        <v>1100</v>
      </c>
      <c r="N5" s="3">
        <v>1100</v>
      </c>
      <c r="O5" s="3">
        <v>1200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2571</v>
      </c>
      <c r="C6" s="3">
        <v>2467</v>
      </c>
      <c r="D6" s="3">
        <v>2350</v>
      </c>
      <c r="E6" s="3">
        <v>2450</v>
      </c>
      <c r="F6" s="3">
        <v>2256</v>
      </c>
      <c r="G6" s="3">
        <v>2405</v>
      </c>
      <c r="H6" s="3">
        <v>2566</v>
      </c>
      <c r="I6" s="3">
        <v>2632</v>
      </c>
      <c r="J6" s="3">
        <v>2712</v>
      </c>
      <c r="K6" s="3">
        <v>3011</v>
      </c>
      <c r="L6" s="3">
        <v>3290</v>
      </c>
      <c r="M6" s="3">
        <v>3413</v>
      </c>
      <c r="N6" s="3">
        <v>3597</v>
      </c>
      <c r="O6" s="3">
        <v>3873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-11696</v>
      </c>
      <c r="C7" s="3">
        <v>-12046</v>
      </c>
      <c r="D7" s="3">
        <v>-9363</v>
      </c>
      <c r="E7" s="3">
        <v>-8382</v>
      </c>
      <c r="F7" s="3">
        <v>-8621</v>
      </c>
      <c r="G7" s="3">
        <v>-8648</v>
      </c>
      <c r="H7" s="3">
        <v>-9161</v>
      </c>
      <c r="I7" s="3">
        <v>-9061</v>
      </c>
      <c r="J7" s="3">
        <v>-10884</v>
      </c>
      <c r="K7" s="3">
        <v>3642</v>
      </c>
      <c r="L7" s="3">
        <v>25629</v>
      </c>
      <c r="M7" s="3">
        <v>28221</v>
      </c>
      <c r="N7" s="3">
        <v>27299</v>
      </c>
      <c r="O7" s="3">
        <v>27928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65</v>
      </c>
      <c r="C12" s="3">
        <v>37</v>
      </c>
      <c r="D12" s="3">
        <v>28</v>
      </c>
      <c r="E12" s="3">
        <v>47</v>
      </c>
      <c r="F12" s="3">
        <v>-3</v>
      </c>
      <c r="G12" s="3">
        <v>23</v>
      </c>
      <c r="H12" s="3">
        <v>15</v>
      </c>
      <c r="I12" s="3">
        <v>44</v>
      </c>
      <c r="J12" s="3">
        <v>136</v>
      </c>
      <c r="K12" s="3">
        <v>130</v>
      </c>
      <c r="L12" s="3">
        <v>21042</v>
      </c>
      <c r="M12" s="3">
        <v>23391</v>
      </c>
      <c r="N12" s="3">
        <v>5267</v>
      </c>
      <c r="O12" s="3">
        <v>2235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636</v>
      </c>
      <c r="C16" s="3">
        <v>462</v>
      </c>
      <c r="D16" s="3">
        <v>997</v>
      </c>
      <c r="E16" s="3">
        <v>987</v>
      </c>
      <c r="F16" s="3">
        <v>911</v>
      </c>
      <c r="G16" s="3">
        <v>868</v>
      </c>
      <c r="H16" s="3">
        <v>800</v>
      </c>
      <c r="I16" s="3">
        <v>638</v>
      </c>
      <c r="J16" s="3">
        <v>1360</v>
      </c>
      <c r="K16" s="3">
        <v>513</v>
      </c>
      <c r="L16" s="3">
        <v>300</v>
      </c>
      <c r="M16" s="3">
        <v>539</v>
      </c>
      <c r="N16" s="3">
        <v>1933</v>
      </c>
      <c r="O16" s="3">
        <v>940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113</v>
      </c>
      <c r="C17" s="3">
        <v>15</v>
      </c>
      <c r="D17" s="3">
        <v>32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550</v>
      </c>
      <c r="C22" s="3">
        <v>555</v>
      </c>
      <c r="D22" s="3">
        <v>544</v>
      </c>
      <c r="E22" s="3">
        <v>510</v>
      </c>
      <c r="F22" s="3">
        <v>495</v>
      </c>
      <c r="G22" s="3">
        <v>462</v>
      </c>
      <c r="H22" s="3">
        <v>467</v>
      </c>
      <c r="I22" s="3">
        <v>456</v>
      </c>
      <c r="J22" s="3">
        <v>475</v>
      </c>
      <c r="K22" s="3">
        <v>800</v>
      </c>
      <c r="L22" s="3">
        <v>1265</v>
      </c>
      <c r="M22" s="3">
        <v>1267</v>
      </c>
      <c r="N22" s="3">
        <v>1239</v>
      </c>
      <c r="O22" s="3">
        <v>1342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105</v>
      </c>
      <c r="C23" s="3">
        <v>136</v>
      </c>
      <c r="D23" s="3">
        <v>140</v>
      </c>
      <c r="E23" s="3">
        <v>183</v>
      </c>
      <c r="F23" s="3">
        <v>144</v>
      </c>
      <c r="G23" s="3">
        <v>134</v>
      </c>
      <c r="H23" s="3">
        <v>99</v>
      </c>
      <c r="I23" s="3">
        <v>93</v>
      </c>
      <c r="J23" s="3">
        <v>94</v>
      </c>
      <c r="K23" s="3">
        <v>86</v>
      </c>
      <c r="L23" s="3">
        <v>127</v>
      </c>
      <c r="M23" s="3">
        <v>90</v>
      </c>
      <c r="N23" s="3">
        <v>94</v>
      </c>
      <c r="O23" s="3">
        <v>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1065</v>
      </c>
      <c r="C24" s="3">
        <v>1386</v>
      </c>
      <c r="D24" s="3">
        <v>883</v>
      </c>
      <c r="E24" s="3">
        <v>1414</v>
      </c>
      <c r="F24" s="3">
        <v>1366</v>
      </c>
      <c r="G24" s="3">
        <v>1491</v>
      </c>
      <c r="H24" s="3">
        <v>1137</v>
      </c>
      <c r="I24" s="3">
        <v>1739</v>
      </c>
      <c r="J24" s="3">
        <v>1372</v>
      </c>
      <c r="K24" s="3">
        <v>2585</v>
      </c>
      <c r="L24" s="3">
        <v>3314</v>
      </c>
      <c r="M24" s="3">
        <v>2618</v>
      </c>
      <c r="N24" s="3">
        <v>-4771</v>
      </c>
      <c r="O24" s="3">
        <v>-3436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473</v>
      </c>
      <c r="C26" s="3">
        <v>585</v>
      </c>
      <c r="D26" s="3">
        <v>492</v>
      </c>
      <c r="E26" s="3">
        <v>331</v>
      </c>
      <c r="F26" s="3">
        <v>364</v>
      </c>
      <c r="G26" s="3">
        <v>561</v>
      </c>
      <c r="H26" s="3">
        <v>471</v>
      </c>
      <c r="I26" s="3">
        <v>920</v>
      </c>
      <c r="J26" s="3">
        <v>928</v>
      </c>
      <c r="K26" s="3">
        <v>1249</v>
      </c>
      <c r="L26" s="3">
        <v>1264</v>
      </c>
      <c r="M26" s="3">
        <v>1420</v>
      </c>
      <c r="N26" s="3">
        <v>1415</v>
      </c>
      <c r="O26" s="3">
        <v>1435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4868</v>
      </c>
      <c r="C36" s="3">
        <v>3045</v>
      </c>
      <c r="D36" s="3">
        <v>3047</v>
      </c>
      <c r="E36" s="3">
        <v>2887</v>
      </c>
      <c r="F36" s="3">
        <v>2806</v>
      </c>
      <c r="G36" s="3">
        <v>2991</v>
      </c>
      <c r="H36" s="3">
        <v>3064</v>
      </c>
      <c r="I36" s="3">
        <v>3588</v>
      </c>
      <c r="J36" s="3">
        <v>4225</v>
      </c>
      <c r="K36" s="3">
        <v>6372</v>
      </c>
      <c r="L36" s="3">
        <v>6912</v>
      </c>
      <c r="M36" s="3">
        <v>7071</v>
      </c>
      <c r="N36" s="3">
        <v>7894</v>
      </c>
      <c r="O36" s="3">
        <v>8800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30252</v>
      </c>
      <c r="C37" s="3">
        <v>31410</v>
      </c>
      <c r="D37" s="3">
        <v>25411</v>
      </c>
      <c r="E37" s="3">
        <v>26543</v>
      </c>
      <c r="F37" s="3">
        <v>26381</v>
      </c>
      <c r="G37" s="3">
        <v>26572</v>
      </c>
      <c r="H37" s="3">
        <v>24424</v>
      </c>
      <c r="I37" s="3">
        <v>25614</v>
      </c>
      <c r="J37" s="3">
        <v>35128</v>
      </c>
      <c r="K37" s="3">
        <v>37653</v>
      </c>
      <c r="L37" s="3">
        <v>41089</v>
      </c>
      <c r="M37" s="3">
        <v>44469</v>
      </c>
      <c r="N37" s="3">
        <v>42579</v>
      </c>
      <c r="O37" s="3">
        <v>43755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17686</v>
      </c>
      <c r="C38" s="3">
        <v>17974</v>
      </c>
      <c r="D38" s="3">
        <v>15075</v>
      </c>
      <c r="E38" s="3">
        <v>17029</v>
      </c>
      <c r="F38" s="3">
        <v>15761</v>
      </c>
      <c r="G38" s="3">
        <v>19337</v>
      </c>
      <c r="H38" s="3">
        <v>18902</v>
      </c>
      <c r="I38" s="3">
        <v>20251</v>
      </c>
      <c r="J38" s="3">
        <v>27996</v>
      </c>
      <c r="K38" s="3">
        <v>29466</v>
      </c>
      <c r="L38" s="3">
        <v>32270</v>
      </c>
      <c r="M38" s="3">
        <v>33890</v>
      </c>
      <c r="N38" s="3">
        <v>29653</v>
      </c>
      <c r="O38" s="3">
        <v>28443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