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<sst xmlns="http://schemas.openxmlformats.org/spreadsheetml/2006/main" count="72" uniqueCount="68">
  <si>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</si>
  <si>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</si>
  <si>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</si>
  <si>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</si>
  <si>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</si>
  <si>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</si>
  <si>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</si>
  <si>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</si>
  <si>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</si>
  <si>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</si>
  <si>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</si>
  <si>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</si>
  <si>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</si>
  <si>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</si>
  <si>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</si>
  <si>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</si>
  <si>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</si>
  <si>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</si>
  <si>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</si>
  <si>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</si>
  <si>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</si>
  <si>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</si>
  <si>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</si>
  <si>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</si>
  <si>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</si>
  <si>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</si>
  <si>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</si>
  <si>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</si>
  <si>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</si>
  <si>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</si>
  <si>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</si>
  <si>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</si>
  <si>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</si>
  <si>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</si>
  <si>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</si>
  <si>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</si>
  <si>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</si>
  <si>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</si>
  <si>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</si>
  <si>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</si>
  <si>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</si>
  <si>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</si>
  <si>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</si>
  <si>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</si>
  <si>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</si>
  <si>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https://finance.yahoo.com/quote/NONOF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</si>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</sst>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N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NOF" TargetMode="External"/><Relationship Id="rId5" Type="http://schemas.openxmlformats.org/officeDocument/2006/relationships/hyperlink" Target="https://finance.yahoo.com/quote/NON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6166209</v>
      </c>
      <c r="C2">
        <v>1530667</v>
      </c>
      <c r="D2">
        <v>1557085</v>
      </c>
      <c r="E2">
        <v>1529945</v>
      </c>
      <c r="F2">
        <v>1536169</v>
      </c>
      <c r="G2">
        <v>1627938</v>
      </c>
    </row>
    <row r="3" spans="1:7" x14ac:dyDescent="0.25">
      <c r="A3" t="s">
        <v>2</v>
      </c>
      <c r="B3">
        <v>4671206</v>
      </c>
      <c r="C3">
        <v>1196428</v>
      </c>
      <c r="D3">
        <v>1197401</v>
      </c>
      <c r="E3">
        <v>1153281</v>
      </c>
      <c r="F3">
        <v>1176497</v>
      </c>
      <c r="G3">
        <v>1273538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816107</v>
      </c>
      <c r="C6">
        <v>188173</v>
      </c>
      <c r="D6">
        <v>199902</v>
      </c>
      <c r="E6">
        <v>214090</v>
      </c>
      <c r="F6">
        <v>190904</v>
      </c>
      <c r="G6">
        <v>174884</v>
      </c>
    </row>
    <row r="7" spans="1:7" x14ac:dyDescent="0.25">
      <c r="A7" t="s">
        <v>6</v>
      </c>
      <c r="B7">
        <v>208354</v>
      </c>
      <c r="C7">
        <v>178734</v>
      </c>
      <c r="D7">
        <v>53667</v>
      </c>
      <c r="E7">
        <v>40045</v>
      </c>
      <c r="F7">
        <v>25194</v>
      </c>
      <c r="G7">
        <v>150943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9670</v>
      </c>
      <c r="C10">
        <v>2745</v>
      </c>
      <c r="D10">
        <v>10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119896</v>
      </c>
      <c r="C11">
        <v>36425</v>
      </c>
      <c r="D11">
        <v>29864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-27977</v>
      </c>
      <c r="C12">
        <v>-47932</v>
      </c>
      <c r="D12">
        <v>49515</v>
      </c>
      <c r="E12">
        <v>106197</v>
      </c>
      <c r="F12">
        <v>10405</v>
      </c>
      <c r="G12">
        <v>108767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97523</v>
      </c>
      <c r="C16">
        <v>-16379</v>
      </c>
      <c r="D16">
        <v>31723</v>
      </c>
      <c r="E16">
        <v>33852</v>
      </c>
      <c r="F16">
        <v>55088</v>
      </c>
      <c r="G16">
        <v>-4487</v>
      </c>
    </row>
    <row r="17" spans="1:7" x14ac:dyDescent="0.25">
      <c r="A17" t="s">
        <v>16</v>
      </c>
      <c r="B17">
        <v>-22893</v>
      </c>
      <c r="C17">
        <v>-8208</v>
      </c>
      <c r="D17">
        <v>-7129</v>
      </c>
      <c r="E17">
        <v>0</v>
      </c>
      <c r="F17">
        <v>-142323</v>
      </c>
      <c r="G17">
        <v>2700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137682</v>
      </c>
      <c r="C22">
        <v>150546</v>
      </c>
      <c r="D22">
        <v>133132</v>
      </c>
      <c r="E22">
        <v>135941</v>
      </c>
      <c r="F22">
        <v>132960</v>
      </c>
      <c r="G22">
        <v>132294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134189</v>
      </c>
      <c r="C24">
        <v>324178</v>
      </c>
      <c r="D24">
        <v>329966</v>
      </c>
      <c r="E24">
        <v>213669</v>
      </c>
      <c r="F24">
        <v>377532</v>
      </c>
      <c r="G24">
        <v>215769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30865</v>
      </c>
      <c r="C26">
        <v>23517</v>
      </c>
      <c r="D26">
        <v>62806</v>
      </c>
      <c r="E26">
        <v>99920</v>
      </c>
      <c r="F26">
        <v>95015</v>
      </c>
      <c r="G26">
        <v>82531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208969</v>
      </c>
      <c r="C36">
        <v>208298</v>
      </c>
      <c r="D36">
        <v>225257</v>
      </c>
      <c r="E36">
        <v>282660</v>
      </c>
      <c r="F36">
        <v>305888</v>
      </c>
      <c r="G36">
        <v>267753</v>
      </c>
    </row>
    <row r="37" spans="1:7" x14ac:dyDescent="0.25">
      <c r="A37" t="s">
        <v>33</v>
      </c>
      <c r="B37">
        <v>7324104</v>
      </c>
      <c r="C37">
        <v>7363413</v>
      </c>
      <c r="D37">
        <v>7193110</v>
      </c>
      <c r="E37">
        <v>6989264</v>
      </c>
      <c r="F37">
        <v>6691846</v>
      </c>
      <c r="G37">
        <v>6107790</v>
      </c>
    </row>
    <row r="38" spans="1:7" x14ac:dyDescent="0.25">
      <c r="A38" t="s">
        <v>34</v>
      </c>
      <c r="B38">
        <v>3448111</v>
      </c>
      <c r="C38">
        <v>3547469</v>
      </c>
      <c r="D38">
        <v>7193110</v>
      </c>
      <c r="E38">
        <v>6989264</v>
      </c>
      <c r="F38">
        <v>6691846</v>
      </c>
      <c r="G38">
        <v>6107790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2023-12-22T01:43:03Z</cp:lastPrinted>
  <dcterms:created xsi:type="dcterms:W3CDTF">2023-12-22T01:43:03Z</dcterms:created>
  <dcterms:modified xsi:type="dcterms:W3CDTF">2023-12-22T01:43:03Z</dcterms:modified>
</cp:coreProperties>
</file>