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<sst xmlns="http://schemas.openxmlformats.org/spreadsheetml/2006/main" count="72" uniqueCount="68">
  <si>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</si>
  <si>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</si>
  <si>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</si>
  <si>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</si>
  <si>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</si>
  <si>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</si>
  <si>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</si>
  <si>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</si>
  <si>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</si>
  <si>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</si>
  <si>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</si>
  <si>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</si>
  <si>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</si>
  <si>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</si>
  <si>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</si>
  <si>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</si>
  <si>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</si>
  <si>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</si>
  <si>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</si>
  <si>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</si>
  <si>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</si>
  <si>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</si>
  <si>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</si>
  <si>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</si>
  <si>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</si>
  <si>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</si>
  <si>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</si>
  <si>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</si>
  <si>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</si>
  <si>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</si>
  <si>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</si>
  <si>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</si>
  <si>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</si>
  <si>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</si>
  <si>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</si>
  <si>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</si>
  <si>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</si>
  <si>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</si>
  <si>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</si>
  <si>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</si>
  <si>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</si>
  <si>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</si>
  <si>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</si>
  <si>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</si>
  <si>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</si>
  <si>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https://finance.yahoo.com/quote/NOTR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</si>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</sst>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O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OTR" TargetMode="External"/><Relationship Id="rId5" Type="http://schemas.openxmlformats.org/officeDocument/2006/relationships/hyperlink" Target="https://finance.yahoo.com/quote/NO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900</v>
      </c>
      <c r="C6" s="3">
        <v>7682</v>
      </c>
      <c r="D6" s="3">
        <v>25610</v>
      </c>
      <c r="E6" s="3">
        <v>91921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450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450</v>
      </c>
      <c r="E12" s="3">
        <v>8713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-1900</v>
      </c>
      <c r="C24" s="3">
        <v>0</v>
      </c>
      <c r="D24" s="3">
        <v>-3829</v>
      </c>
      <c r="E24" s="3">
        <v>-2574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1900</v>
      </c>
      <c r="C37" s="3">
        <v>20629</v>
      </c>
      <c r="D37" s="3">
        <v>6314</v>
      </c>
      <c r="E37" s="3">
        <v>16253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7811</v>
      </c>
      <c r="D38" s="3">
        <v>19106</v>
      </c>
      <c r="E38" s="3">
        <v>1860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