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<sst xmlns="http://schemas.openxmlformats.org/spreadsheetml/2006/main" count="72" uniqueCount="69">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</sst>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W" TargetMode="External"/><Relationship Id="rId5" Type="http://schemas.openxmlformats.org/officeDocument/2006/relationships/hyperlink" Target="https://finance.yahoo.com/quote/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37944</v>
      </c>
      <c r="C2" s="3">
        <v>73375</v>
      </c>
      <c r="D2" s="3">
        <v>243712</v>
      </c>
      <c r="E2" s="3">
        <v>424650</v>
      </c>
      <c r="F2" s="3">
        <v>682563</v>
      </c>
      <c r="G2" s="3">
        <v>1005480</v>
      </c>
      <c r="H2" s="3">
        <v>1390985</v>
      </c>
      <c r="I2" s="3">
        <v>1918494</v>
      </c>
      <c r="J2" s="3">
        <v>2608816</v>
      </c>
      <c r="K2" s="3">
        <v>3460000</v>
      </c>
      <c r="L2" s="3">
        <v>4519000</v>
      </c>
      <c r="M2" s="3">
        <v>5896000</v>
      </c>
      <c r="N2" s="3">
        <v>7245000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12874</v>
      </c>
      <c r="C3" s="3">
        <v>27923</v>
      </c>
      <c r="D3" s="3">
        <v>104009</v>
      </c>
      <c r="E3" s="3">
        <v>155259</v>
      </c>
      <c r="F3" s="3">
        <v>248776</v>
      </c>
      <c r="G3" s="3">
        <v>329413</v>
      </c>
      <c r="H3" s="3">
        <v>398995</v>
      </c>
      <c r="I3" s="3">
        <v>499862</v>
      </c>
      <c r="J3" s="3">
        <v>622658</v>
      </c>
      <c r="K3" s="3">
        <v>796000</v>
      </c>
      <c r="L3" s="3">
        <v>987000</v>
      </c>
      <c r="M3" s="3">
        <v>1353000</v>
      </c>
      <c r="N3" s="3">
        <v>1573000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2758</v>
      </c>
      <c r="C5" s="3">
        <v>7030</v>
      </c>
      <c r="D5" s="3">
        <v>39333</v>
      </c>
      <c r="E5" s="3">
        <v>78678</v>
      </c>
      <c r="F5" s="3">
        <v>148258</v>
      </c>
      <c r="G5" s="3">
        <v>217389</v>
      </c>
      <c r="H5" s="3">
        <v>285239</v>
      </c>
      <c r="I5" s="3">
        <v>377518</v>
      </c>
      <c r="J5" s="3">
        <v>529501</v>
      </c>
      <c r="K5" s="3">
        <v>749000</v>
      </c>
      <c r="L5" s="3">
        <v>1024000</v>
      </c>
      <c r="M5" s="3">
        <v>1397000</v>
      </c>
      <c r="N5" s="3">
        <v>1768000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17145</v>
      </c>
      <c r="C6" s="3">
        <v>42585</v>
      </c>
      <c r="D6" s="3">
        <v>137954</v>
      </c>
      <c r="E6" s="3">
        <v>256980</v>
      </c>
      <c r="F6" s="3">
        <v>437364</v>
      </c>
      <c r="G6" s="3">
        <v>625043</v>
      </c>
      <c r="H6" s="3">
        <v>818919</v>
      </c>
      <c r="I6" s="3">
        <v>1105510</v>
      </c>
      <c r="J6" s="3">
        <v>1499083</v>
      </c>
      <c r="K6" s="3">
        <v>1873000</v>
      </c>
      <c r="L6" s="3">
        <v>2309000</v>
      </c>
      <c r="M6" s="3">
        <v>2889000</v>
      </c>
      <c r="N6" s="3">
        <v>3549000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270000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289</v>
      </c>
      <c r="C10" s="3">
        <v>-1446</v>
      </c>
      <c r="D10" s="3">
        <v>351</v>
      </c>
      <c r="E10" s="3">
        <v>1053</v>
      </c>
      <c r="F10" s="3">
        <v>2964</v>
      </c>
      <c r="G10" s="3">
        <v>4450</v>
      </c>
      <c r="H10" s="3">
        <v>6035</v>
      </c>
      <c r="I10" s="3">
        <v>5804</v>
      </c>
      <c r="J10" s="3">
        <v>56135</v>
      </c>
      <c r="K10" s="3">
        <v>58345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3498</v>
      </c>
      <c r="F11" s="3">
        <v>29059</v>
      </c>
      <c r="G11" s="3">
        <v>31097</v>
      </c>
      <c r="H11" s="3">
        <v>33278</v>
      </c>
      <c r="I11" s="3">
        <v>53394</v>
      </c>
      <c r="J11" s="3">
        <v>52733</v>
      </c>
      <c r="K11" s="3">
        <v>33000</v>
      </c>
      <c r="L11" s="3">
        <v>33000</v>
      </c>
      <c r="M11" s="3">
        <v>28000</v>
      </c>
      <c r="N11" s="3">
        <v>27000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1253</v>
      </c>
      <c r="E12" s="3">
        <v>-2485</v>
      </c>
      <c r="F12" s="3">
        <v>2390</v>
      </c>
      <c r="G12" s="3">
        <v>0</v>
      </c>
      <c r="H12" s="3">
        <v>-1008</v>
      </c>
      <c r="I12" s="3">
        <v>-1420</v>
      </c>
      <c r="J12" s="3">
        <v>0</v>
      </c>
      <c r="K12" s="3">
        <v>-647</v>
      </c>
      <c r="L12" s="3">
        <v>-16000</v>
      </c>
      <c r="M12" s="3">
        <v>20000</v>
      </c>
      <c r="N12" s="3">
        <v>71000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653</v>
      </c>
      <c r="C16" s="3">
        <v>1075</v>
      </c>
      <c r="D16" s="3">
        <v>1368</v>
      </c>
      <c r="E16" s="3">
        <v>2511</v>
      </c>
      <c r="F16" s="3">
        <v>3847</v>
      </c>
      <c r="G16" s="3">
        <v>5414</v>
      </c>
      <c r="H16" s="3">
        <v>3830</v>
      </c>
      <c r="I16" s="3">
        <v>3440</v>
      </c>
      <c r="J16" s="3">
        <v>-12320</v>
      </c>
      <c r="K16" s="3">
        <v>-560000</v>
      </c>
      <c r="L16" s="3">
        <v>31000</v>
      </c>
      <c r="M16" s="3">
        <v>19000</v>
      </c>
      <c r="N16" s="3">
        <v>74000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502</v>
      </c>
      <c r="C22" s="3">
        <v>2045</v>
      </c>
      <c r="D22" s="3">
        <v>13506</v>
      </c>
      <c r="E22" s="3">
        <v>24152</v>
      </c>
      <c r="F22" s="3">
        <v>42059</v>
      </c>
      <c r="G22" s="3">
        <v>60356</v>
      </c>
      <c r="H22" s="3">
        <v>83082</v>
      </c>
      <c r="I22" s="3">
        <v>113875</v>
      </c>
      <c r="J22" s="3">
        <v>149604</v>
      </c>
      <c r="K22" s="3">
        <v>252000</v>
      </c>
      <c r="L22" s="3">
        <v>336000</v>
      </c>
      <c r="M22" s="3">
        <v>472000</v>
      </c>
      <c r="N22" s="3">
        <v>433000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1121</v>
      </c>
      <c r="C23" s="3">
        <v>5637</v>
      </c>
      <c r="D23" s="3">
        <v>27937</v>
      </c>
      <c r="E23" s="3">
        <v>65581</v>
      </c>
      <c r="F23" s="3">
        <v>154319</v>
      </c>
      <c r="G23" s="3">
        <v>257713</v>
      </c>
      <c r="H23" s="3">
        <v>317654</v>
      </c>
      <c r="I23" s="3">
        <v>394004</v>
      </c>
      <c r="J23" s="3">
        <v>543953</v>
      </c>
      <c r="K23" s="3">
        <v>662000</v>
      </c>
      <c r="L23" s="3">
        <v>870000</v>
      </c>
      <c r="M23" s="3">
        <v>1131000</v>
      </c>
      <c r="N23" s="3">
        <v>1401000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4285</v>
      </c>
      <c r="C24" s="3">
        <v>12222</v>
      </c>
      <c r="D24" s="3">
        <v>44671</v>
      </c>
      <c r="E24" s="3">
        <v>65721</v>
      </c>
      <c r="F24" s="3">
        <v>123946</v>
      </c>
      <c r="G24" s="3">
        <v>198111</v>
      </c>
      <c r="H24" s="3">
        <v>172594</v>
      </c>
      <c r="I24" s="3">
        <v>251907</v>
      </c>
      <c r="J24" s="3">
        <v>144236</v>
      </c>
      <c r="K24" s="3">
        <v>-304698</v>
      </c>
      <c r="L24" s="3">
        <v>461000</v>
      </c>
      <c r="M24" s="3">
        <v>358000</v>
      </c>
      <c r="N24" s="3">
        <v>564000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2057</v>
      </c>
      <c r="C26" s="3">
        <v>7959</v>
      </c>
      <c r="D26" s="3">
        <v>42066</v>
      </c>
      <c r="E26" s="3">
        <v>55321</v>
      </c>
      <c r="F26" s="3">
        <v>54379</v>
      </c>
      <c r="G26" s="3">
        <v>87481</v>
      </c>
      <c r="H26" s="3">
        <v>105562</v>
      </c>
      <c r="I26" s="3">
        <v>150510</v>
      </c>
      <c r="J26" s="3">
        <v>224462</v>
      </c>
      <c r="K26" s="3">
        <v>265000</v>
      </c>
      <c r="L26" s="3">
        <v>419000</v>
      </c>
      <c r="M26" s="3">
        <v>392000</v>
      </c>
      <c r="N26" s="3">
        <v>550000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20695</v>
      </c>
      <c r="D36" s="3">
        <v>42342</v>
      </c>
      <c r="E36" s="3">
        <v>75560</v>
      </c>
      <c r="F36" s="3">
        <v>104237</v>
      </c>
      <c r="G36" s="3">
        <v>144714</v>
      </c>
      <c r="H36" s="3">
        <v>181620</v>
      </c>
      <c r="I36" s="3">
        <v>245124</v>
      </c>
      <c r="J36" s="3">
        <v>347216</v>
      </c>
      <c r="K36" s="3">
        <v>468085</v>
      </c>
      <c r="L36" s="3">
        <v>660000</v>
      </c>
      <c r="M36" s="3">
        <v>766000</v>
      </c>
      <c r="N36" s="3">
        <v>1053000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156323</v>
      </c>
      <c r="D37" s="3">
        <v>478114</v>
      </c>
      <c r="E37" s="3">
        <v>1168476</v>
      </c>
      <c r="F37" s="3">
        <v>1424752</v>
      </c>
      <c r="G37" s="3">
        <v>1807052</v>
      </c>
      <c r="H37" s="3">
        <v>2033767</v>
      </c>
      <c r="I37" s="3">
        <v>3550245</v>
      </c>
      <c r="J37" s="3">
        <v>3879140</v>
      </c>
      <c r="K37" s="3">
        <v>6022430</v>
      </c>
      <c r="L37" s="3">
        <v>8715000</v>
      </c>
      <c r="M37" s="3">
        <v>10798000</v>
      </c>
      <c r="N37" s="3">
        <v>13299000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71262</v>
      </c>
      <c r="C38" s="3">
        <v>213749</v>
      </c>
      <c r="D38" s="3">
        <v>234709</v>
      </c>
      <c r="E38" s="3">
        <v>774217</v>
      </c>
      <c r="F38" s="3">
        <v>996077</v>
      </c>
      <c r="G38" s="3">
        <v>1240238</v>
      </c>
      <c r="H38" s="3">
        <v>1492674</v>
      </c>
      <c r="I38" s="3">
        <v>2771501</v>
      </c>
      <c r="J38" s="3">
        <v>2769140</v>
      </c>
      <c r="K38" s="3">
        <v>3895430</v>
      </c>
      <c r="L38" s="3">
        <v>5881000</v>
      </c>
      <c r="M38" s="3">
        <v>7103000</v>
      </c>
      <c r="N38" s="3">
        <v>8267000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