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<sst xmlns="http://schemas.openxmlformats.org/spreadsheetml/2006/main" count="72" uniqueCount="69">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</sst>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" TargetMode="External"/><Relationship Id="rId5" Type="http://schemas.openxmlformats.org/officeDocument/2006/relationships/hyperlink" Target="https://finance.yahoo.com/quote/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490275</v>
      </c>
      <c r="C2" s="3">
        <v>194526</v>
      </c>
      <c r="D2" s="3">
        <v>263514</v>
      </c>
      <c r="E2" s="3">
        <v>1038019</v>
      </c>
      <c r="F2" s="3">
        <v>1042356</v>
      </c>
      <c r="G2" s="3">
        <v>306162</v>
      </c>
      <c r="H2" s="3">
        <v>150587</v>
      </c>
      <c r="I2" s="3">
        <v>137083</v>
      </c>
      <c r="J2" s="3">
        <v>204389</v>
      </c>
      <c r="K2" s="3">
        <v>247664</v>
      </c>
      <c r="L2" s="3">
        <v>189471</v>
      </c>
      <c r="M2" s="3">
        <v>492625</v>
      </c>
      <c r="N2" s="3">
        <v>614781</v>
      </c>
      <c r="O2" s="3">
        <v>815594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447624</v>
      </c>
      <c r="C3" s="3">
        <v>576920</v>
      </c>
      <c r="D3" s="3">
        <v>713216</v>
      </c>
      <c r="E3" s="3">
        <v>811048</v>
      </c>
      <c r="F3" s="3">
        <v>858467</v>
      </c>
      <c r="G3" s="3">
        <v>876999</v>
      </c>
      <c r="H3" s="3">
        <v>599013</v>
      </c>
      <c r="I3" s="3">
        <v>437836</v>
      </c>
      <c r="J3" s="3">
        <v>607899</v>
      </c>
      <c r="K3" s="3">
        <v>766975</v>
      </c>
      <c r="L3" s="3">
        <v>684738</v>
      </c>
      <c r="M3" s="3">
        <v>473258</v>
      </c>
      <c r="N3" s="3">
        <v>529552</v>
      </c>
      <c r="O3" s="3">
        <v>694058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61205</v>
      </c>
      <c r="C6" s="3">
        <v>64157</v>
      </c>
      <c r="D6" s="3">
        <v>76414</v>
      </c>
      <c r="E6" s="3">
        <v>81500</v>
      </c>
      <c r="F6" s="3">
        <v>93657</v>
      </c>
      <c r="G6" s="3">
        <v>112648</v>
      </c>
      <c r="H6" s="3">
        <v>101032</v>
      </c>
      <c r="I6" s="3">
        <v>88473</v>
      </c>
      <c r="J6" s="3">
        <v>108838</v>
      </c>
      <c r="K6" s="3">
        <v>115127</v>
      </c>
      <c r="L6" s="3">
        <v>113394</v>
      </c>
      <c r="M6" s="3">
        <v>86604</v>
      </c>
      <c r="N6" s="3">
        <v>94445</v>
      </c>
      <c r="O6" s="3">
        <v>97618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-3229</v>
      </c>
      <c r="C7" s="3">
        <v>-471418</v>
      </c>
      <c r="D7" s="3">
        <v>-560157</v>
      </c>
      <c r="E7" s="3">
        <v>53196</v>
      </c>
      <c r="F7" s="3">
        <v>-4213</v>
      </c>
      <c r="G7" s="3">
        <v>-722076</v>
      </c>
      <c r="H7" s="3">
        <v>-455176</v>
      </c>
      <c r="I7" s="3">
        <v>-381028</v>
      </c>
      <c r="J7" s="3">
        <v>-522188</v>
      </c>
      <c r="K7" s="3">
        <v>-654961</v>
      </c>
      <c r="L7" s="3">
        <v>-596175</v>
      </c>
      <c r="M7" s="3">
        <v>11397</v>
      </c>
      <c r="N7" s="3">
        <v>-391</v>
      </c>
      <c r="O7" s="3">
        <v>32952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9334</v>
      </c>
      <c r="C11" s="3">
        <v>10267</v>
      </c>
      <c r="D11" s="3">
        <v>9200</v>
      </c>
      <c r="E11" s="3">
        <v>9700</v>
      </c>
      <c r="F11" s="3">
        <v>11300</v>
      </c>
      <c r="G11" s="3">
        <v>10400</v>
      </c>
      <c r="H11" s="3">
        <v>9100</v>
      </c>
      <c r="I11" s="3">
        <v>9900</v>
      </c>
      <c r="J11" s="3">
        <v>13300</v>
      </c>
      <c r="K11" s="3">
        <v>14900</v>
      </c>
      <c r="L11" s="3">
        <v>14400</v>
      </c>
      <c r="M11" s="3">
        <v>11000</v>
      </c>
      <c r="N11" s="3">
        <v>8800</v>
      </c>
      <c r="O11" s="3">
        <v>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1870</v>
      </c>
      <c r="C12" s="3">
        <v>27415</v>
      </c>
      <c r="D12" s="3">
        <v>28135</v>
      </c>
      <c r="E12" s="3">
        <v>-776</v>
      </c>
      <c r="F12" s="3">
        <v>-1798</v>
      </c>
      <c r="G12" s="3">
        <v>35151</v>
      </c>
      <c r="H12" s="3">
        <v>-1112</v>
      </c>
      <c r="I12" s="3">
        <v>-6001</v>
      </c>
      <c r="J12" s="3">
        <v>-1097</v>
      </c>
      <c r="K12" s="3">
        <v>19943</v>
      </c>
      <c r="L12" s="3">
        <v>19581</v>
      </c>
      <c r="M12" s="3">
        <v>-2945</v>
      </c>
      <c r="N12" s="3">
        <v>-608</v>
      </c>
      <c r="O12" s="3">
        <v>-429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-2216</v>
      </c>
      <c r="C16" s="3">
        <v>27245</v>
      </c>
      <c r="D16" s="3">
        <v>39874</v>
      </c>
      <c r="E16" s="3">
        <v>31346</v>
      </c>
      <c r="F16" s="3">
        <v>28725</v>
      </c>
      <c r="G16" s="3">
        <v>41048</v>
      </c>
      <c r="H16" s="3">
        <v>-21398</v>
      </c>
      <c r="I16" s="3">
        <v>-24042</v>
      </c>
      <c r="J16" s="3">
        <v>4893</v>
      </c>
      <c r="K16" s="3">
        <v>14997</v>
      </c>
      <c r="L16" s="3">
        <v>9788</v>
      </c>
      <c r="M16" s="3">
        <v>-11883</v>
      </c>
      <c r="N16" s="3">
        <v>7293</v>
      </c>
      <c r="O16" s="3">
        <v>4371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8784</v>
      </c>
      <c r="E17" s="3">
        <v>9579</v>
      </c>
      <c r="F17" s="3">
        <v>12701</v>
      </c>
      <c r="G17" s="3">
        <v>1152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28138</v>
      </c>
      <c r="C22" s="3">
        <v>27010</v>
      </c>
      <c r="D22" s="3">
        <v>28971</v>
      </c>
      <c r="E22" s="3">
        <v>32821</v>
      </c>
      <c r="F22" s="3">
        <v>44198</v>
      </c>
      <c r="G22" s="3">
        <v>42030</v>
      </c>
      <c r="H22" s="3">
        <v>43917</v>
      </c>
      <c r="I22" s="3">
        <v>37955</v>
      </c>
      <c r="J22" s="3">
        <v>39757</v>
      </c>
      <c r="K22" s="3">
        <v>45899</v>
      </c>
      <c r="L22" s="3">
        <v>47144</v>
      </c>
      <c r="M22" s="3">
        <v>45314</v>
      </c>
      <c r="N22" s="3">
        <v>42225</v>
      </c>
      <c r="O22" s="3">
        <v>38610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3437</v>
      </c>
      <c r="C23" s="3">
        <v>3876</v>
      </c>
      <c r="D23" s="3">
        <v>4535</v>
      </c>
      <c r="E23" s="3">
        <v>7103</v>
      </c>
      <c r="F23" s="3">
        <v>9699</v>
      </c>
      <c r="G23" s="3">
        <v>12304</v>
      </c>
      <c r="H23" s="3">
        <v>14202</v>
      </c>
      <c r="I23" s="3">
        <v>12056</v>
      </c>
      <c r="J23" s="3">
        <v>10843</v>
      </c>
      <c r="K23" s="3">
        <v>10361</v>
      </c>
      <c r="L23" s="3">
        <v>11640</v>
      </c>
      <c r="M23" s="3">
        <v>6578</v>
      </c>
      <c r="N23" s="3">
        <v>7926</v>
      </c>
      <c r="O23" s="3">
        <v>6861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77817</v>
      </c>
      <c r="C24" s="3">
        <v>-14180</v>
      </c>
      <c r="D24" s="3">
        <v>-68950</v>
      </c>
      <c r="E24" s="3">
        <v>10289</v>
      </c>
      <c r="F24" s="3">
        <v>32683</v>
      </c>
      <c r="G24" s="3">
        <v>11393</v>
      </c>
      <c r="H24" s="3">
        <v>146494</v>
      </c>
      <c r="I24" s="3">
        <v>-38859</v>
      </c>
      <c r="J24" s="3">
        <v>-2769</v>
      </c>
      <c r="K24" s="3">
        <v>-3426</v>
      </c>
      <c r="L24" s="3">
        <v>30595</v>
      </c>
      <c r="M24" s="3">
        <v>84595</v>
      </c>
      <c r="N24" s="3">
        <v>-27638</v>
      </c>
      <c r="O24" s="3">
        <v>-49658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18544</v>
      </c>
      <c r="C26" s="3">
        <v>12134</v>
      </c>
      <c r="D26" s="3">
        <v>36897</v>
      </c>
      <c r="E26" s="3">
        <v>43955</v>
      </c>
      <c r="F26" s="3">
        <v>67929</v>
      </c>
      <c r="G26" s="3">
        <v>106973</v>
      </c>
      <c r="H26" s="3">
        <v>69404</v>
      </c>
      <c r="I26" s="3">
        <v>38440</v>
      </c>
      <c r="J26" s="3">
        <v>31371</v>
      </c>
      <c r="K26" s="3">
        <v>45141</v>
      </c>
      <c r="L26" s="3">
        <v>44806</v>
      </c>
      <c r="M26" s="3">
        <v>15794</v>
      </c>
      <c r="N26" s="3">
        <v>21793</v>
      </c>
      <c r="O26" s="3">
        <v>28273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212655</v>
      </c>
      <c r="D36" s="3">
        <v>231055</v>
      </c>
      <c r="E36" s="3">
        <v>253990</v>
      </c>
      <c r="F36" s="3">
        <v>217010</v>
      </c>
      <c r="G36" s="3">
        <v>283361</v>
      </c>
      <c r="H36" s="3">
        <v>307632</v>
      </c>
      <c r="I36" s="3">
        <v>303654</v>
      </c>
      <c r="J36" s="3">
        <v>315320</v>
      </c>
      <c r="K36" s="3">
        <v>316293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585114</v>
      </c>
      <c r="C37" s="3">
        <v>737342</v>
      </c>
      <c r="D37" s="3">
        <v>886837</v>
      </c>
      <c r="E37" s="3">
        <v>994541</v>
      </c>
      <c r="F37" s="3">
        <v>954918</v>
      </c>
      <c r="G37" s="3">
        <v>1007672</v>
      </c>
      <c r="H37" s="3">
        <v>848893</v>
      </c>
      <c r="I37" s="3">
        <v>798183</v>
      </c>
      <c r="J37" s="3">
        <v>902716</v>
      </c>
      <c r="K37" s="3">
        <v>915854</v>
      </c>
      <c r="L37" s="3">
        <v>900079</v>
      </c>
      <c r="M37" s="3">
        <v>709192</v>
      </c>
      <c r="N37" s="3">
        <v>752886</v>
      </c>
      <c r="O37" s="3">
        <v>714875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217092</v>
      </c>
      <c r="C38" s="3">
        <v>319995</v>
      </c>
      <c r="D38" s="3">
        <v>388991</v>
      </c>
      <c r="E38" s="3">
        <v>480963</v>
      </c>
      <c r="F38" s="3">
        <v>373864</v>
      </c>
      <c r="G38" s="3">
        <v>382214</v>
      </c>
      <c r="H38" s="3">
        <v>328634</v>
      </c>
      <c r="I38" s="3">
        <v>297640</v>
      </c>
      <c r="J38" s="3">
        <v>355236</v>
      </c>
      <c r="K38" s="3">
        <v>346173</v>
      </c>
      <c r="L38" s="3">
        <v>351434</v>
      </c>
      <c r="M38" s="3">
        <v>221160</v>
      </c>
      <c r="N38" s="3">
        <v>290500</v>
      </c>
      <c r="O38" s="3">
        <v>291847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