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<sst xmlns="http://schemas.openxmlformats.org/spreadsheetml/2006/main" count="72" uniqueCount="68">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</sst>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ACW" TargetMode="External"/><Relationship Id="rId5" Type="http://schemas.openxmlformats.org/officeDocument/2006/relationships/hyperlink" Target="https://finance.yahoo.com/quote/NR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241500000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30541</v>
      </c>
      <c r="C6" s="3">
        <v>1321717</v>
      </c>
      <c r="D6" s="3">
        <v>1508654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241500000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26002</v>
      </c>
      <c r="D10" s="3">
        <v>3483715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10719787</v>
      </c>
      <c r="D12" s="3">
        <v>6399850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30541</v>
      </c>
      <c r="C24" s="3">
        <v>-10716193</v>
      </c>
      <c r="D24" s="3">
        <v>-9130538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241500000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429759</v>
      </c>
      <c r="C37" s="3">
        <v>242693187</v>
      </c>
      <c r="D37" s="3">
        <v>245094305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435300</v>
      </c>
      <c r="C38" s="3">
        <v>258312154</v>
      </c>
      <c r="D38" s="3">
        <v>255748078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