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<sst xmlns="http://schemas.openxmlformats.org/spreadsheetml/2006/main" count="72" uniqueCount="69">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</sst>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G" TargetMode="External"/><Relationship Id="rId5" Type="http://schemas.openxmlformats.org/officeDocument/2006/relationships/hyperlink" Target="https://finance.yahoo.com/quote/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2590</v>
      </c>
      <c r="C2" s="3">
        <v>2327</v>
      </c>
      <c r="D2" s="3">
        <v>3378</v>
      </c>
      <c r="E2" s="3">
        <v>2388</v>
      </c>
      <c r="F2" s="3">
        <v>3765</v>
      </c>
      <c r="G2" s="3">
        <v>5290</v>
      </c>
      <c r="H2" s="3">
        <v>3910</v>
      </c>
      <c r="I2" s="3">
        <v>3166</v>
      </c>
      <c r="J2" s="3">
        <v>2816</v>
      </c>
      <c r="K2" s="3">
        <v>8148</v>
      </c>
      <c r="L2" s="3">
        <v>7991</v>
      </c>
      <c r="M2" s="3">
        <v>8690</v>
      </c>
      <c r="N2" s="3">
        <v>26777</v>
      </c>
      <c r="O2" s="3">
        <v>31488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5323</v>
      </c>
      <c r="C3" s="3">
        <v>6073</v>
      </c>
      <c r="D3" s="3">
        <v>6675</v>
      </c>
      <c r="E3" s="3">
        <v>6087</v>
      </c>
      <c r="F3" s="3">
        <v>8121</v>
      </c>
      <c r="G3" s="3">
        <v>11779</v>
      </c>
      <c r="H3" s="3">
        <v>10755</v>
      </c>
      <c r="I3" s="3">
        <v>8555</v>
      </c>
      <c r="J3" s="3">
        <v>7536</v>
      </c>
      <c r="K3" s="3">
        <v>7108</v>
      </c>
      <c r="L3" s="3">
        <v>7303</v>
      </c>
      <c r="M3" s="3">
        <v>6540</v>
      </c>
      <c r="N3" s="3">
        <v>21297</v>
      </c>
      <c r="O3" s="3">
        <v>27225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68</v>
      </c>
      <c r="F5" s="3">
        <v>84</v>
      </c>
      <c r="G5" s="3">
        <v>91</v>
      </c>
      <c r="H5" s="3">
        <v>154</v>
      </c>
      <c r="I5" s="3">
        <v>90</v>
      </c>
      <c r="J5" s="3">
        <v>67</v>
      </c>
      <c r="K5" s="3">
        <v>11</v>
      </c>
      <c r="L5" s="3">
        <v>7</v>
      </c>
      <c r="M5" s="3">
        <v>8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550</v>
      </c>
      <c r="C6" s="3">
        <v>598</v>
      </c>
      <c r="D6" s="3">
        <v>586</v>
      </c>
      <c r="E6" s="3">
        <v>807</v>
      </c>
      <c r="F6" s="3">
        <v>895</v>
      </c>
      <c r="G6" s="3">
        <v>1016</v>
      </c>
      <c r="H6" s="3">
        <v>1228</v>
      </c>
      <c r="I6" s="3">
        <v>1032</v>
      </c>
      <c r="J6" s="3">
        <v>836</v>
      </c>
      <c r="K6" s="3">
        <v>799</v>
      </c>
      <c r="L6" s="3">
        <v>760</v>
      </c>
      <c r="M6" s="3">
        <v>810</v>
      </c>
      <c r="N6" s="3">
        <v>1293</v>
      </c>
      <c r="O6" s="3">
        <v>1228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-5131</v>
      </c>
      <c r="C7" s="3">
        <v>-5713</v>
      </c>
      <c r="D7" s="3">
        <v>-4823</v>
      </c>
      <c r="E7" s="3">
        <v>-5486</v>
      </c>
      <c r="F7" s="3">
        <v>-6595</v>
      </c>
      <c r="G7" s="3">
        <v>-9891</v>
      </c>
      <c r="H7" s="3">
        <v>-5129</v>
      </c>
      <c r="I7" s="3">
        <v>-7163</v>
      </c>
      <c r="J7" s="3">
        <v>-5357</v>
      </c>
      <c r="K7" s="3">
        <v>-934</v>
      </c>
      <c r="L7" s="3">
        <v>-2112</v>
      </c>
      <c r="M7" s="3">
        <v>-90</v>
      </c>
      <c r="N7" s="3">
        <v>441</v>
      </c>
      <c r="O7" s="3">
        <v>662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-490</v>
      </c>
      <c r="C10" s="3">
        <v>-555</v>
      </c>
      <c r="D10" s="3">
        <v>-1281</v>
      </c>
      <c r="E10" s="3">
        <v>-362</v>
      </c>
      <c r="F10" s="3">
        <v>-977</v>
      </c>
      <c r="G10" s="3">
        <v>-1136</v>
      </c>
      <c r="H10" s="3">
        <v>-935</v>
      </c>
      <c r="I10" s="3">
        <v>-964</v>
      </c>
      <c r="J10" s="3">
        <v>-648</v>
      </c>
      <c r="K10" s="3">
        <v>-515</v>
      </c>
      <c r="L10" s="3">
        <v>-504</v>
      </c>
      <c r="M10" s="3">
        <v>-344</v>
      </c>
      <c r="N10" s="3">
        <v>-482</v>
      </c>
      <c r="O10" s="3">
        <v>-355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634</v>
      </c>
      <c r="C11" s="3">
        <v>630</v>
      </c>
      <c r="D11" s="3">
        <v>665</v>
      </c>
      <c r="E11" s="3">
        <v>661</v>
      </c>
      <c r="F11" s="3">
        <v>848</v>
      </c>
      <c r="G11" s="3">
        <v>1119</v>
      </c>
      <c r="H11" s="3">
        <v>937</v>
      </c>
      <c r="I11" s="3">
        <v>583</v>
      </c>
      <c r="J11" s="3">
        <v>557</v>
      </c>
      <c r="K11" s="3">
        <v>483</v>
      </c>
      <c r="L11" s="3">
        <v>413</v>
      </c>
      <c r="M11" s="3">
        <v>401</v>
      </c>
      <c r="N11" s="3">
        <v>485</v>
      </c>
      <c r="O11" s="3">
        <v>417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</v>
      </c>
      <c r="C12" s="3">
        <v>33</v>
      </c>
      <c r="D12" s="3">
        <v>19</v>
      </c>
      <c r="E12" s="3">
        <v>19</v>
      </c>
      <c r="F12" s="3">
        <v>13</v>
      </c>
      <c r="G12" s="3">
        <v>22</v>
      </c>
      <c r="H12" s="3">
        <v>26</v>
      </c>
      <c r="I12" s="3">
        <v>47</v>
      </c>
      <c r="J12" s="3">
        <v>51</v>
      </c>
      <c r="K12" s="3">
        <v>18</v>
      </c>
      <c r="L12" s="3">
        <v>66</v>
      </c>
      <c r="M12" s="3">
        <v>67</v>
      </c>
      <c r="N12" s="3">
        <v>63</v>
      </c>
      <c r="O12" s="3">
        <v>56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728</v>
      </c>
      <c r="C16" s="3">
        <v>277</v>
      </c>
      <c r="D16" s="3">
        <v>-843</v>
      </c>
      <c r="E16" s="3">
        <v>-327</v>
      </c>
      <c r="F16" s="3">
        <v>-282</v>
      </c>
      <c r="G16" s="3">
        <v>3</v>
      </c>
      <c r="H16" s="3">
        <v>1345</v>
      </c>
      <c r="I16" s="3">
        <v>25</v>
      </c>
      <c r="J16" s="3">
        <v>-44</v>
      </c>
      <c r="K16" s="3">
        <v>7</v>
      </c>
      <c r="L16" s="3">
        <v>-3334</v>
      </c>
      <c r="M16" s="3">
        <v>251</v>
      </c>
      <c r="N16" s="3">
        <v>672</v>
      </c>
      <c r="O16" s="3">
        <v>442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-105</v>
      </c>
      <c r="I17" s="3">
        <v>-164</v>
      </c>
      <c r="J17" s="3">
        <v>-265</v>
      </c>
      <c r="K17" s="3">
        <v>80</v>
      </c>
      <c r="L17" s="3">
        <v>-78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-1</v>
      </c>
      <c r="D18" s="3">
        <v>0</v>
      </c>
      <c r="E18" s="3">
        <v>20</v>
      </c>
      <c r="F18" s="3">
        <v>34</v>
      </c>
      <c r="G18" s="3">
        <v>-22</v>
      </c>
      <c r="H18" s="3">
        <v>-44</v>
      </c>
      <c r="I18" s="3">
        <v>-68</v>
      </c>
      <c r="J18" s="3">
        <v>-120</v>
      </c>
      <c r="K18" s="3">
        <v>-2</v>
      </c>
      <c r="L18" s="3">
        <v>2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</v>
      </c>
      <c r="C19" s="3">
        <v>44</v>
      </c>
      <c r="D19" s="3">
        <v>35</v>
      </c>
      <c r="E19" s="3">
        <v>37</v>
      </c>
      <c r="F19" s="3">
        <v>7</v>
      </c>
      <c r="G19" s="3">
        <v>38</v>
      </c>
      <c r="H19" s="3">
        <v>36</v>
      </c>
      <c r="I19" s="3">
        <v>-18</v>
      </c>
      <c r="J19" s="3">
        <v>-14</v>
      </c>
      <c r="K19" s="3">
        <v>9</v>
      </c>
      <c r="L19" s="3">
        <v>2</v>
      </c>
      <c r="M19" s="3">
        <v>17</v>
      </c>
      <c r="N19" s="3">
        <v>17</v>
      </c>
      <c r="O19" s="3">
        <v>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818</v>
      </c>
      <c r="C22" s="3">
        <v>838</v>
      </c>
      <c r="D22" s="3">
        <v>896</v>
      </c>
      <c r="E22" s="3">
        <v>950</v>
      </c>
      <c r="F22" s="3">
        <v>1256</v>
      </c>
      <c r="G22" s="3">
        <v>1523</v>
      </c>
      <c r="H22" s="3">
        <v>1351</v>
      </c>
      <c r="I22" s="3">
        <v>756</v>
      </c>
      <c r="J22" s="3">
        <v>596</v>
      </c>
      <c r="K22" s="3">
        <v>421</v>
      </c>
      <c r="L22" s="3">
        <v>373</v>
      </c>
      <c r="M22" s="3">
        <v>435</v>
      </c>
      <c r="N22" s="3">
        <v>785</v>
      </c>
      <c r="O22" s="3">
        <v>634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</v>
      </c>
      <c r="C23" s="3">
        <v>30</v>
      </c>
      <c r="D23" s="3">
        <v>28</v>
      </c>
      <c r="E23" s="3">
        <v>41</v>
      </c>
      <c r="F23" s="3">
        <v>38</v>
      </c>
      <c r="G23" s="3">
        <v>42</v>
      </c>
      <c r="H23" s="3">
        <v>39</v>
      </c>
      <c r="I23" s="3">
        <v>10</v>
      </c>
      <c r="J23" s="3">
        <v>35</v>
      </c>
      <c r="K23" s="3">
        <v>25</v>
      </c>
      <c r="L23" s="3">
        <v>20</v>
      </c>
      <c r="M23" s="3">
        <v>22</v>
      </c>
      <c r="N23" s="3">
        <v>21</v>
      </c>
      <c r="O23" s="3">
        <v>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1229</v>
      </c>
      <c r="C24" s="3">
        <v>770</v>
      </c>
      <c r="D24" s="3">
        <v>351</v>
      </c>
      <c r="E24" s="3">
        <v>-94</v>
      </c>
      <c r="F24" s="3">
        <v>273</v>
      </c>
      <c r="G24" s="3">
        <v>-174</v>
      </c>
      <c r="H24" s="3">
        <v>6273</v>
      </c>
      <c r="I24" s="3">
        <v>2129</v>
      </c>
      <c r="J24" s="3">
        <v>2514</v>
      </c>
      <c r="K24" s="3">
        <v>663</v>
      </c>
      <c r="L24" s="3">
        <v>-3418</v>
      </c>
      <c r="M24" s="3">
        <v>870</v>
      </c>
      <c r="N24" s="3">
        <v>-2500</v>
      </c>
      <c r="O24" s="3">
        <v>-1523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734</v>
      </c>
      <c r="C26" s="3">
        <v>706</v>
      </c>
      <c r="D26" s="3">
        <v>2310</v>
      </c>
      <c r="E26" s="3">
        <v>3396</v>
      </c>
      <c r="F26" s="3">
        <v>1987</v>
      </c>
      <c r="G26" s="3">
        <v>909</v>
      </c>
      <c r="H26" s="3">
        <v>1029</v>
      </c>
      <c r="I26" s="3">
        <v>544</v>
      </c>
      <c r="J26" s="3">
        <v>254</v>
      </c>
      <c r="K26" s="3">
        <v>388</v>
      </c>
      <c r="L26" s="3">
        <v>228</v>
      </c>
      <c r="M26" s="3">
        <v>230</v>
      </c>
      <c r="N26" s="3">
        <v>269</v>
      </c>
      <c r="O26" s="3">
        <v>367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11564</v>
      </c>
      <c r="C36" s="3">
        <v>12517</v>
      </c>
      <c r="D36" s="3">
        <v>13621</v>
      </c>
      <c r="E36" s="3">
        <v>20268</v>
      </c>
      <c r="F36" s="3">
        <v>19851</v>
      </c>
      <c r="G36" s="3">
        <v>22367</v>
      </c>
      <c r="H36" s="3">
        <v>18732</v>
      </c>
      <c r="I36" s="3">
        <v>17912</v>
      </c>
      <c r="J36" s="3">
        <v>13908</v>
      </c>
      <c r="K36" s="3">
        <v>3048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23378</v>
      </c>
      <c r="C37" s="3">
        <v>26896</v>
      </c>
      <c r="D37" s="3">
        <v>26900</v>
      </c>
      <c r="E37" s="3">
        <v>34983</v>
      </c>
      <c r="F37" s="3">
        <v>33902</v>
      </c>
      <c r="G37" s="3">
        <v>40466</v>
      </c>
      <c r="H37" s="3">
        <v>32882</v>
      </c>
      <c r="I37" s="3">
        <v>30682</v>
      </c>
      <c r="J37" s="3">
        <v>23355</v>
      </c>
      <c r="K37" s="3">
        <v>10628</v>
      </c>
      <c r="L37" s="3">
        <v>12531</v>
      </c>
      <c r="M37" s="3">
        <v>14902</v>
      </c>
      <c r="N37" s="3">
        <v>23182</v>
      </c>
      <c r="O37" s="3">
        <v>29146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23378</v>
      </c>
      <c r="C38" s="3">
        <v>26896</v>
      </c>
      <c r="D38" s="3">
        <v>26900</v>
      </c>
      <c r="E38" s="3">
        <v>34983</v>
      </c>
      <c r="F38" s="3">
        <v>33902</v>
      </c>
      <c r="G38" s="3">
        <v>40466</v>
      </c>
      <c r="H38" s="3">
        <v>32882</v>
      </c>
      <c r="I38" s="3">
        <v>30682</v>
      </c>
      <c r="J38" s="3">
        <v>23355</v>
      </c>
      <c r="K38" s="3">
        <v>10628</v>
      </c>
      <c r="L38" s="3">
        <v>12531</v>
      </c>
      <c r="M38" s="3">
        <v>14902</v>
      </c>
      <c r="N38" s="3">
        <v>23182</v>
      </c>
      <c r="O38" s="3">
        <v>29146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