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<sst xmlns="http://schemas.openxmlformats.org/spreadsheetml/2006/main" count="72" uniqueCount="68">
  <si>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</si>
  <si>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</si>
  <si>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</si>
  <si>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</si>
  <si>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</si>
  <si>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</si>
  <si>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</si>
  <si>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</si>
  <si>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</si>
  <si>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</si>
  <si>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</si>
  <si>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</si>
  <si>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</si>
  <si>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</si>
  <si>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</si>
  <si>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</si>
  <si>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</si>
  <si>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</si>
  <si>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</si>
  <si>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</si>
  <si>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</si>
  <si>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</si>
  <si>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</si>
  <si>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</si>
  <si>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</si>
  <si>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</si>
  <si>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</si>
  <si>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</si>
  <si>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</si>
  <si>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</si>
  <si>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</si>
  <si>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</si>
  <si>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</si>
  <si>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</si>
  <si>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</si>
  <si>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</si>
  <si>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</si>
  <si>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</si>
  <si>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</si>
  <si>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</si>
  <si>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</si>
  <si>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</si>
  <si>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</si>
  <si>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</si>
  <si>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</si>
  <si>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https://finance.yahoo.com/quote/NRSCF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</si>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</sst>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NRSCF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NRSCF" TargetMode="External"/><Relationship Id="rId5" Type="http://schemas.openxmlformats.org/officeDocument/2006/relationships/hyperlink" Target="https://finance.yahoo.com/quote/NRSC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12007000000</v>
      </c>
      <c r="C2" s="3">
        <v>12559000000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9236000000</v>
      </c>
      <c r="C6" s="3">
        <v>10455000000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1958000000</v>
      </c>
      <c r="C7" s="3">
        <v>2080000000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2519000000</v>
      </c>
      <c r="C10" s="3">
        <v>4182000000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2205000000</v>
      </c>
      <c r="C11" s="3">
        <v>3079000000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398000000</v>
      </c>
      <c r="C16" s="3">
        <v>741000000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3000000</v>
      </c>
      <c r="C18" s="3">
        <v>40000000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782000000</v>
      </c>
      <c r="C22" s="3">
        <v>913000000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104000000</v>
      </c>
      <c r="C23" s="3">
        <v>225000000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-17680000000</v>
      </c>
      <c r="C24" s="3">
        <v>-4325000000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889000000</v>
      </c>
      <c r="C26" s="3">
        <v>2252000000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0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2023-12-22T01:44:44Z</cp:lastPrinted>
  <dcterms:created xsi:type="dcterms:W3CDTF">2023-12-22T01:44:44Z</dcterms:created>
  <dcterms:modified xsi:type="dcterms:W3CDTF">2023-12-22T01:44:44Z</dcterms:modified>
</cp:coreProperties>
</file>