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<sst xmlns="http://schemas.openxmlformats.org/spreadsheetml/2006/main" count="72" uniqueCount="69">
  <si>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</si>
  <si>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</si>
  <si>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</si>
  <si>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</si>
  <si>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</si>
  <si>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</si>
  <si>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</si>
  <si>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</si>
  <si>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</si>
  <si>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</si>
  <si>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</si>
  <si>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</si>
  <si>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</si>
  <si>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</si>
  <si>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</si>
  <si>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</si>
  <si>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</si>
  <si>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</si>
  <si>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</si>
  <si>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</si>
  <si>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</si>
  <si>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</si>
  <si>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</si>
  <si>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</si>
  <si>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</si>
  <si>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</si>
  <si>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</si>
  <si>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</si>
  <si>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</si>
  <si>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</si>
  <si>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</si>
  <si>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</si>
  <si>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</si>
  <si>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</si>
  <si>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</si>
  <si>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</si>
  <si>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</si>
  <si>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</si>
  <si>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</si>
  <si>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</si>
  <si>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</si>
  <si>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</si>
  <si>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</si>
  <si>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</si>
  <si>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</si>
  <si>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</si>
  <si>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https://finance.yahoo.com/quote/NRUC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</si>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</sst>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RU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RUC" TargetMode="External"/><Relationship Id="rId5" Type="http://schemas.openxmlformats.org/officeDocument/2006/relationships/hyperlink" Target="https://finance.yahoo.com/quote/NR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45002</v>
      </c>
      <c r="C2" s="3">
        <v>60431</v>
      </c>
      <c r="D2" s="3">
        <v>-268260</v>
      </c>
      <c r="E2" s="3">
        <v>192218</v>
      </c>
      <c r="F2" s="3">
        <v>-33651</v>
      </c>
      <c r="G2" s="3">
        <v>-258410</v>
      </c>
      <c r="H2" s="3">
        <v>-295601</v>
      </c>
      <c r="I2" s="3">
        <v>106889</v>
      </c>
      <c r="J2" s="3">
        <v>267874</v>
      </c>
      <c r="K2" s="3">
        <v>-348519</v>
      </c>
      <c r="L2" s="3">
        <v>-793349</v>
      </c>
      <c r="M2" s="3">
        <v>498218</v>
      </c>
      <c r="N2" s="3">
        <v>443496</v>
      </c>
      <c r="O2" s="3">
        <v>299004</v>
      </c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0</v>
      </c>
      <c r="O3" s="3">
        <v>0</v>
      </c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-31839</v>
      </c>
      <c r="C6" s="3">
        <v>28591</v>
      </c>
      <c r="D6" s="3">
        <v>25973</v>
      </c>
      <c r="E6" s="3">
        <v>28646</v>
      </c>
      <c r="F6" s="3">
        <v>31390</v>
      </c>
      <c r="G6" s="3">
        <v>32685</v>
      </c>
      <c r="H6" s="3">
        <v>41753</v>
      </c>
      <c r="I6" s="3">
        <v>38457</v>
      </c>
      <c r="J6" s="3">
        <v>39462</v>
      </c>
      <c r="K6" s="3">
        <v>43342</v>
      </c>
      <c r="L6" s="3">
        <v>46645</v>
      </c>
      <c r="M6" s="3">
        <v>39447</v>
      </c>
      <c r="N6" s="3">
        <v>43323</v>
      </c>
      <c r="O6" s="3">
        <v>50620</v>
      </c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-34436</v>
      </c>
      <c r="C7" s="3">
        <v>47129</v>
      </c>
      <c r="D7" s="3">
        <v>56354</v>
      </c>
      <c r="E7" s="3">
        <v>66464</v>
      </c>
      <c r="F7" s="3">
        <v>42914</v>
      </c>
      <c r="G7" s="3">
        <v>44715</v>
      </c>
      <c r="H7" s="3">
        <v>46183</v>
      </c>
      <c r="I7" s="3">
        <v>49525</v>
      </c>
      <c r="J7" s="3">
        <v>53365</v>
      </c>
      <c r="K7" s="3">
        <v>58599</v>
      </c>
      <c r="L7" s="3">
        <v>80793</v>
      </c>
      <c r="M7" s="3">
        <v>58333</v>
      </c>
      <c r="N7" s="3">
        <v>54169</v>
      </c>
      <c r="O7" s="3">
        <v>60615</v>
      </c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3830</v>
      </c>
      <c r="D10" s="3">
        <v>3934</v>
      </c>
      <c r="E10" s="3">
        <v>6325</v>
      </c>
      <c r="F10" s="3">
        <v>7080</v>
      </c>
      <c r="G10" s="3">
        <v>7933</v>
      </c>
      <c r="H10" s="3">
        <v>8647</v>
      </c>
      <c r="I10" s="3">
        <v>11347</v>
      </c>
      <c r="J10" s="3">
        <v>11814</v>
      </c>
      <c r="K10" s="3">
        <v>24609</v>
      </c>
      <c r="L10" s="3">
        <v>21403</v>
      </c>
      <c r="M10" s="3">
        <v>15096</v>
      </c>
      <c r="N10" s="3">
        <v>15951</v>
      </c>
      <c r="O10" s="3">
        <v>21585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-912111</v>
      </c>
      <c r="C11" s="3">
        <v>841080</v>
      </c>
      <c r="D11" s="3">
        <v>761778</v>
      </c>
      <c r="E11" s="3">
        <v>692025</v>
      </c>
      <c r="F11" s="3">
        <v>654655</v>
      </c>
      <c r="G11" s="3">
        <v>635684</v>
      </c>
      <c r="H11" s="3">
        <v>681850</v>
      </c>
      <c r="I11" s="3">
        <v>741738</v>
      </c>
      <c r="J11" s="3">
        <v>792735</v>
      </c>
      <c r="K11" s="3">
        <v>836209</v>
      </c>
      <c r="L11" s="3">
        <v>821089</v>
      </c>
      <c r="M11" s="3">
        <v>702063</v>
      </c>
      <c r="N11" s="3">
        <v>705534</v>
      </c>
      <c r="O11" s="3">
        <v>1036508</v>
      </c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-882600</v>
      </c>
      <c r="C12" s="3">
        <v>1088091</v>
      </c>
      <c r="D12" s="3">
        <v>975135</v>
      </c>
      <c r="E12" s="3">
        <v>1019519</v>
      </c>
      <c r="F12" s="3">
        <v>946962</v>
      </c>
      <c r="G12" s="3">
        <v>966997</v>
      </c>
      <c r="H12" s="3">
        <v>1004635</v>
      </c>
      <c r="I12" s="3">
        <v>1019309</v>
      </c>
      <c r="J12" s="3">
        <v>1084118</v>
      </c>
      <c r="K12" s="3">
        <v>1112327</v>
      </c>
      <c r="L12" s="3">
        <v>1094293</v>
      </c>
      <c r="M12" s="3">
        <v>1072998</v>
      </c>
      <c r="N12" s="3">
        <v>1143264</v>
      </c>
      <c r="O12" s="3">
        <v>1329541</v>
      </c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>
        <v>30415</v>
      </c>
      <c r="C14" s="3">
        <v>83010</v>
      </c>
      <c r="D14" s="3">
        <v>18108</v>
      </c>
      <c r="E14" s="3">
        <v>70091</v>
      </c>
      <c r="F14" s="3">
        <v>-3498</v>
      </c>
      <c r="G14" s="3">
        <v>21954</v>
      </c>
      <c r="H14" s="3">
        <v>-646</v>
      </c>
      <c r="I14" s="3">
        <v>-5978</v>
      </c>
      <c r="J14" s="3">
        <v>18575</v>
      </c>
      <c r="K14" s="3">
        <v>1266</v>
      </c>
      <c r="L14" s="3">
        <v>-35590</v>
      </c>
      <c r="M14" s="3">
        <v>-28507</v>
      </c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296</v>
      </c>
      <c r="C16" s="3">
        <v>1327</v>
      </c>
      <c r="D16" s="3">
        <v>-2607</v>
      </c>
      <c r="E16" s="3">
        <v>2749</v>
      </c>
      <c r="F16" s="3">
        <v>2004</v>
      </c>
      <c r="G16" s="3">
        <v>409</v>
      </c>
      <c r="H16" s="3">
        <v>57</v>
      </c>
      <c r="I16" s="3">
        <v>1704</v>
      </c>
      <c r="J16" s="3">
        <v>2305</v>
      </c>
      <c r="K16" s="3">
        <v>211</v>
      </c>
      <c r="L16" s="3">
        <v>-1160</v>
      </c>
      <c r="M16" s="3">
        <v>998</v>
      </c>
      <c r="N16" s="3">
        <v>1148</v>
      </c>
      <c r="O16" s="3">
        <v>800</v>
      </c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-235</v>
      </c>
      <c r="C18" s="3">
        <v>1789</v>
      </c>
      <c r="D18" s="3">
        <v>-4070</v>
      </c>
      <c r="E18" s="3">
        <v>4328</v>
      </c>
      <c r="F18" s="3">
        <v>2859</v>
      </c>
      <c r="G18" s="3">
        <v>105</v>
      </c>
      <c r="H18" s="3">
        <v>-1863</v>
      </c>
      <c r="I18" s="3">
        <v>2193</v>
      </c>
      <c r="J18" s="3">
        <v>2178</v>
      </c>
      <c r="K18" s="3">
        <v>-1979</v>
      </c>
      <c r="L18" s="3">
        <v>-4190</v>
      </c>
      <c r="M18" s="3">
        <v>2311</v>
      </c>
      <c r="N18" s="3">
        <v>2692</v>
      </c>
      <c r="O18" s="3">
        <v>97</v>
      </c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2231</v>
      </c>
      <c r="D22" s="3">
        <v>4324</v>
      </c>
      <c r="E22" s="3">
        <v>5381</v>
      </c>
      <c r="F22" s="3">
        <v>5646</v>
      </c>
      <c r="G22" s="3">
        <v>6497</v>
      </c>
      <c r="H22" s="3">
        <v>7327</v>
      </c>
      <c r="I22" s="3">
        <v>7173</v>
      </c>
      <c r="J22" s="3">
        <v>7931</v>
      </c>
      <c r="K22" s="3">
        <v>9305</v>
      </c>
      <c r="L22" s="3">
        <v>9238</v>
      </c>
      <c r="M22" s="3">
        <v>7959</v>
      </c>
      <c r="N22" s="3">
        <v>7553</v>
      </c>
      <c r="O22" s="3">
        <v>5717</v>
      </c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-26492</v>
      </c>
      <c r="C24" s="3">
        <v>-29060</v>
      </c>
      <c r="D24" s="3">
        <v>259473</v>
      </c>
      <c r="E24" s="3">
        <v>-359140</v>
      </c>
      <c r="F24" s="3">
        <v>-195713</v>
      </c>
      <c r="G24" s="3">
        <v>12535</v>
      </c>
      <c r="H24" s="3">
        <v>42326</v>
      </c>
      <c r="I24" s="3">
        <v>-317079</v>
      </c>
      <c r="J24" s="3">
        <v>-307883</v>
      </c>
      <c r="K24" s="3">
        <v>336969</v>
      </c>
      <c r="L24" s="3">
        <v>795217</v>
      </c>
      <c r="M24" s="3">
        <v>-579671</v>
      </c>
      <c r="N24" s="3">
        <v>-552605</v>
      </c>
      <c r="O24" s="3">
        <v>-169434</v>
      </c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-817226</v>
      </c>
      <c r="C26" s="3">
        <v>621487</v>
      </c>
      <c r="D26" s="3">
        <v>-406276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1210562</v>
      </c>
      <c r="K26" s="3">
        <v>697679</v>
      </c>
      <c r="L26" s="3">
        <v>481296</v>
      </c>
      <c r="M26" s="3">
        <v>1973762</v>
      </c>
      <c r="N26" s="3">
        <v>1628980</v>
      </c>
      <c r="O26" s="3">
        <v>2457802</v>
      </c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88794</v>
      </c>
      <c r="D36" s="3">
        <v>102770</v>
      </c>
      <c r="E36" s="3">
        <v>104508</v>
      </c>
      <c r="F36" s="3">
        <v>107070</v>
      </c>
      <c r="G36" s="3">
        <v>110540</v>
      </c>
      <c r="H36" s="3">
        <v>112563</v>
      </c>
      <c r="I36" s="3">
        <v>122260</v>
      </c>
      <c r="J36" s="3">
        <v>116031</v>
      </c>
      <c r="K36" s="3">
        <v>120627</v>
      </c>
      <c r="L36" s="3">
        <v>89137</v>
      </c>
      <c r="M36" s="3">
        <v>91882</v>
      </c>
      <c r="N36" s="3">
        <v>101762</v>
      </c>
      <c r="O36" s="3">
        <v>86011</v>
      </c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0</v>
      </c>
      <c r="C37" s="3">
        <v>20561622</v>
      </c>
      <c r="D37" s="3">
        <v>19951335</v>
      </c>
      <c r="E37" s="3">
        <v>22071651</v>
      </c>
      <c r="F37" s="3">
        <v>22232743</v>
      </c>
      <c r="G37" s="3">
        <v>22846059</v>
      </c>
      <c r="H37" s="3">
        <v>24270200</v>
      </c>
      <c r="I37" s="3">
        <v>25205692</v>
      </c>
      <c r="J37" s="3">
        <v>26690204</v>
      </c>
      <c r="K37" s="3">
        <v>27124372</v>
      </c>
      <c r="L37" s="3">
        <v>28157605</v>
      </c>
      <c r="M37" s="3">
        <v>29638363</v>
      </c>
      <c r="N37" s="3">
        <v>31251382</v>
      </c>
      <c r="O37" s="3">
        <v>34012060</v>
      </c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19886099</v>
      </c>
      <c r="D38" s="3">
        <v>19468172</v>
      </c>
      <c r="E38" s="3">
        <v>21272180</v>
      </c>
      <c r="F38" s="3">
        <v>21289206</v>
      </c>
      <c r="G38" s="3">
        <v>21961737</v>
      </c>
      <c r="H38" s="3">
        <v>23478908</v>
      </c>
      <c r="I38" s="3">
        <v>24135739</v>
      </c>
      <c r="J38" s="3">
        <v>25215871</v>
      </c>
      <c r="K38" s="3">
        <v>25847637</v>
      </c>
      <c r="L38" s="3">
        <v>27531484</v>
      </c>
      <c r="M38" s="3">
        <v>28263415</v>
      </c>
      <c r="N38" s="3">
        <v>29136809</v>
      </c>
      <c r="O38" s="3">
        <v>31450001</v>
      </c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5,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2023-12-22T01:42:49Z</cp:lastPrinted>
  <dcterms:created xsi:type="dcterms:W3CDTF">2023-12-22T01:42:49Z</dcterms:created>
  <dcterms:modified xsi:type="dcterms:W3CDTF">2023-12-22T01:42:49Z</dcterms:modified>
</cp:coreProperties>
</file>