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<sst xmlns="http://schemas.openxmlformats.org/spreadsheetml/2006/main" count="72" uniqueCount="69">
  <si>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</si>
  <si>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</si>
  <si>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</si>
  <si>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</si>
  <si>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</si>
  <si>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</si>
  <si>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</si>
  <si>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</si>
  <si>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</si>
  <si>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</si>
  <si>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</si>
  <si>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</si>
  <si>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</si>
  <si>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</si>
  <si>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</si>
  <si>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</si>
  <si>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</si>
  <si>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</si>
  <si>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</si>
  <si>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</si>
  <si>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</si>
  <si>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</si>
  <si>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</si>
  <si>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</si>
  <si>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</si>
  <si>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</si>
  <si>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</si>
  <si>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</si>
  <si>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</si>
  <si>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</si>
  <si>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</si>
  <si>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</si>
  <si>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</si>
  <si>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</si>
  <si>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</si>
  <si>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</si>
  <si>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</si>
  <si>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</si>
  <si>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</si>
  <si>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</si>
  <si>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</si>
  <si>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</si>
  <si>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</si>
  <si>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</si>
  <si>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</si>
  <si>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</si>
  <si>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https://finance.yahoo.com/quote/NSA-PA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</si>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</sst>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SA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SA-PA" TargetMode="External"/><Relationship Id="rId5" Type="http://schemas.openxmlformats.org/officeDocument/2006/relationships/hyperlink" Target="https://finance.yahoo.com/quote/NSA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232952</v>
      </c>
      <c r="F2" s="3">
        <v>107050</v>
      </c>
      <c r="G2" s="3">
        <v>135231</v>
      </c>
      <c r="H2" s="3">
        <v>165023</v>
      </c>
      <c r="I2" s="3">
        <v>497922</v>
      </c>
      <c r="J2" s="3">
        <v>649992</v>
      </c>
      <c r="K2" s="3">
        <v>894908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64798</v>
      </c>
      <c r="F3" s="3">
        <v>84455</v>
      </c>
      <c r="G3" s="3">
        <v>103875</v>
      </c>
      <c r="H3" s="3">
        <v>110347</v>
      </c>
      <c r="I3" s="3">
        <v>123486</v>
      </c>
      <c r="J3" s="3">
        <v>155265</v>
      </c>
      <c r="K3" s="3">
        <v>211025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4149</v>
      </c>
      <c r="C6" s="3">
        <v>8189</v>
      </c>
      <c r="D6" s="3">
        <v>16265</v>
      </c>
      <c r="E6" s="3">
        <v>21528</v>
      </c>
      <c r="F6" s="3">
        <v>30060</v>
      </c>
      <c r="G6" s="3">
        <v>35924</v>
      </c>
      <c r="H6" s="3">
        <v>44030</v>
      </c>
      <c r="I6" s="3">
        <v>43640</v>
      </c>
      <c r="J6" s="3">
        <v>51001</v>
      </c>
      <c r="K6" s="3">
        <v>59311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20289</v>
      </c>
      <c r="C7" s="3">
        <v>12273</v>
      </c>
      <c r="D7" s="3">
        <v>11347</v>
      </c>
      <c r="E7" s="3">
        <v>21068</v>
      </c>
      <c r="F7" s="3">
        <v>21388</v>
      </c>
      <c r="G7" s="3">
        <v>24516</v>
      </c>
      <c r="H7" s="3">
        <v>-177185</v>
      </c>
      <c r="I7" s="3">
        <v>120141</v>
      </c>
      <c r="J7" s="3">
        <v>157812</v>
      </c>
      <c r="K7" s="3">
        <v>231229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-18903</v>
      </c>
      <c r="C10" s="3">
        <v>-33440</v>
      </c>
      <c r="D10" s="3">
        <v>-26608</v>
      </c>
      <c r="E10" s="3">
        <v>-32422</v>
      </c>
      <c r="F10" s="3">
        <v>-31343</v>
      </c>
      <c r="G10" s="3">
        <v>-44510</v>
      </c>
      <c r="H10" s="3">
        <v>-59485</v>
      </c>
      <c r="I10" s="3">
        <v>-65965</v>
      </c>
      <c r="J10" s="3">
        <v>-69615</v>
      </c>
      <c r="K10" s="3">
        <v>-101084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15439</v>
      </c>
      <c r="C11" s="3">
        <v>23033</v>
      </c>
      <c r="D11" s="3">
        <v>20779</v>
      </c>
      <c r="E11" s="3">
        <v>24109</v>
      </c>
      <c r="F11" s="3">
        <v>34068</v>
      </c>
      <c r="G11" s="3">
        <v>42724</v>
      </c>
      <c r="H11" s="3">
        <v>56464</v>
      </c>
      <c r="I11" s="3">
        <v>62595</v>
      </c>
      <c r="J11" s="3">
        <v>72062</v>
      </c>
      <c r="K11" s="3">
        <v>110599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37818</v>
      </c>
      <c r="C12" s="3">
        <v>58207</v>
      </c>
      <c r="D12" s="3">
        <v>72146</v>
      </c>
      <c r="E12" s="3">
        <v>-51878</v>
      </c>
      <c r="F12" s="3">
        <v>143760</v>
      </c>
      <c r="G12" s="3">
        <v>174885</v>
      </c>
      <c r="H12" s="3">
        <v>452</v>
      </c>
      <c r="I12" s="3">
        <v>-1211</v>
      </c>
      <c r="J12" s="3">
        <v>-906</v>
      </c>
      <c r="K12" s="3">
        <v>-951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187</v>
      </c>
      <c r="E16" s="3">
        <v>368</v>
      </c>
      <c r="F16" s="3">
        <v>1159</v>
      </c>
      <c r="G16" s="3">
        <v>818</v>
      </c>
      <c r="H16" s="3">
        <v>1351</v>
      </c>
      <c r="I16" s="3">
        <v>1671</v>
      </c>
      <c r="J16" s="3">
        <v>1690</v>
      </c>
      <c r="K16" s="3">
        <v>4689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-10481</v>
      </c>
      <c r="C18" s="3">
        <v>-16357</v>
      </c>
      <c r="D18" s="3">
        <v>-7644</v>
      </c>
      <c r="E18" s="3">
        <v>6901</v>
      </c>
      <c r="F18" s="3">
        <v>43037</v>
      </c>
      <c r="G18" s="3">
        <v>42217</v>
      </c>
      <c r="H18" s="3">
        <v>62030</v>
      </c>
      <c r="I18" s="3">
        <v>30869</v>
      </c>
      <c r="J18" s="3">
        <v>41682</v>
      </c>
      <c r="K18" s="3">
        <v>80028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-1484</v>
      </c>
      <c r="F19" s="3">
        <v>-2339</v>
      </c>
      <c r="G19" s="3">
        <v>-1423</v>
      </c>
      <c r="H19" s="3">
        <v>-4970</v>
      </c>
      <c r="I19" s="3">
        <v>265</v>
      </c>
      <c r="J19" s="3">
        <v>5294</v>
      </c>
      <c r="K19" s="3">
        <v>7745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8403</v>
      </c>
      <c r="C22" s="3">
        <v>23785</v>
      </c>
      <c r="D22" s="3">
        <v>40651</v>
      </c>
      <c r="E22" s="3">
        <v>55064</v>
      </c>
      <c r="F22" s="3">
        <v>75115</v>
      </c>
      <c r="G22" s="3">
        <v>89147</v>
      </c>
      <c r="H22" s="3">
        <v>105119</v>
      </c>
      <c r="I22" s="3">
        <v>117174</v>
      </c>
      <c r="J22" s="3">
        <v>158312</v>
      </c>
      <c r="K22" s="3">
        <v>233158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1104</v>
      </c>
      <c r="C23" s="3">
        <v>1468</v>
      </c>
      <c r="D23" s="3">
        <v>3027</v>
      </c>
      <c r="E23" s="3">
        <v>2597</v>
      </c>
      <c r="F23" s="3">
        <v>3764</v>
      </c>
      <c r="G23" s="3">
        <v>3837</v>
      </c>
      <c r="H23" s="3">
        <v>4527</v>
      </c>
      <c r="I23" s="3">
        <v>4278</v>
      </c>
      <c r="J23" s="3">
        <v>5462</v>
      </c>
      <c r="K23" s="3">
        <v>6258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6762</v>
      </c>
      <c r="C24" s="3">
        <v>-6459</v>
      </c>
      <c r="D24" s="3">
        <v>2052</v>
      </c>
      <c r="E24" s="3">
        <v>28589</v>
      </c>
      <c r="F24" s="3">
        <v>42448</v>
      </c>
      <c r="G24" s="3">
        <v>54703</v>
      </c>
      <c r="H24" s="3">
        <v>83022</v>
      </c>
      <c r="I24" s="3">
        <v>50593</v>
      </c>
      <c r="J24" s="3">
        <v>62322</v>
      </c>
      <c r="K24" s="3">
        <v>100694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-1461</v>
      </c>
      <c r="C26" s="3">
        <v>14060</v>
      </c>
      <c r="D26" s="3">
        <v>3586</v>
      </c>
      <c r="E26" s="3">
        <v>109851</v>
      </c>
      <c r="F26" s="3">
        <v>409291</v>
      </c>
      <c r="G26" s="3">
        <v>514489</v>
      </c>
      <c r="H26" s="3">
        <v>393030</v>
      </c>
      <c r="I26" s="3">
        <v>509683</v>
      </c>
      <c r="J26" s="3">
        <v>1998050</v>
      </c>
      <c r="K26" s="3">
        <v>584165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198</v>
      </c>
      <c r="D36" s="3">
        <v>534</v>
      </c>
      <c r="E36" s="3">
        <v>1243</v>
      </c>
      <c r="F36" s="3">
        <v>1444</v>
      </c>
      <c r="G36" s="3">
        <v>1574</v>
      </c>
      <c r="H36" s="3">
        <v>1925</v>
      </c>
      <c r="I36" s="3">
        <v>1673</v>
      </c>
      <c r="J36" s="3">
        <v>1422</v>
      </c>
      <c r="K36" s="3">
        <v>1534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832746</v>
      </c>
      <c r="D37" s="3">
        <v>1099049</v>
      </c>
      <c r="E37" s="3">
        <v>1892092</v>
      </c>
      <c r="F37" s="3">
        <v>2266730</v>
      </c>
      <c r="G37" s="3">
        <v>2729263</v>
      </c>
      <c r="H37" s="3">
        <v>3084245</v>
      </c>
      <c r="I37" s="3">
        <v>3513577</v>
      </c>
      <c r="J37" s="3">
        <v>5562594</v>
      </c>
      <c r="K37" s="3">
        <v>6070007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832746</v>
      </c>
      <c r="D38" s="3">
        <v>862416</v>
      </c>
      <c r="E38" s="3">
        <v>1314990</v>
      </c>
      <c r="F38" s="3">
        <v>1425707</v>
      </c>
      <c r="G38" s="3">
        <v>1812424</v>
      </c>
      <c r="H38" s="3">
        <v>2164615</v>
      </c>
      <c r="I38" s="3">
        <v>2544620</v>
      </c>
      <c r="J38" s="3">
        <v>3787365</v>
      </c>
      <c r="K38" s="3">
        <v>4421806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2023-12-22T01:46:48Z</cp:lastPrinted>
  <dcterms:created xsi:type="dcterms:W3CDTF">2023-12-22T01:46:48Z</dcterms:created>
  <dcterms:modified xsi:type="dcterms:W3CDTF">2023-12-22T01:46:48Z</dcterms:modified>
</cp:coreProperties>
</file>