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<sst xmlns="http://schemas.openxmlformats.org/spreadsheetml/2006/main" count="72" uniqueCount="68">
  <si>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</si>
  <si>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</si>
  <si>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</si>
  <si>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</si>
  <si>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</si>
  <si>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</si>
  <si>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</si>
  <si>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</si>
  <si>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</si>
  <si>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</si>
  <si>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</si>
  <si>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</si>
  <si>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</si>
  <si>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</si>
  <si>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</si>
  <si>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</si>
  <si>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</si>
  <si>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</si>
  <si>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</si>
  <si>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</si>
  <si>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</si>
  <si>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</si>
  <si>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</si>
  <si>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</si>
  <si>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</si>
  <si>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</si>
  <si>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</si>
  <si>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</si>
  <si>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</si>
  <si>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</si>
  <si>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</si>
  <si>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</si>
  <si>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</si>
  <si>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</si>
  <si>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</si>
  <si>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</si>
  <si>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</si>
  <si>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</si>
  <si>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</si>
  <si>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</si>
  <si>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</si>
  <si>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</si>
  <si>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</si>
  <si>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</si>
  <si>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</si>
  <si>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https://finance.yahoo.com/quote/NSTB-WT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</si>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</sst>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T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TB-WT" TargetMode="External"/><Relationship Id="rId5" Type="http://schemas.openxmlformats.org/officeDocument/2006/relationships/hyperlink" Target="https://finance.yahoo.com/quote/NST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392</v>
      </c>
      <c r="C6" s="3">
        <v>2984616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392</v>
      </c>
      <c r="C7" s="3">
        <v>-3152314</v>
      </c>
      <c r="D7" s="3">
        <v>876115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6136930</v>
      </c>
      <c r="D12" s="3">
        <v>15606238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981413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-392</v>
      </c>
      <c r="C18" s="3">
        <v>3152314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375</v>
      </c>
      <c r="C24" s="3">
        <v>-3962543</v>
      </c>
      <c r="D24" s="3">
        <v>-15418607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400000000</v>
      </c>
      <c r="D26" s="3">
        <v>-1315500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177483</v>
      </c>
      <c r="C37" s="3">
        <v>400476023</v>
      </c>
      <c r="D37" s="3">
        <v>404303198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152875</v>
      </c>
      <c r="C38" s="3">
        <v>427360595</v>
      </c>
      <c r="D38" s="3">
        <v>421567225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