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<sst xmlns="http://schemas.openxmlformats.org/spreadsheetml/2006/main" count="72" uniqueCount="68">
  <si>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</si>
  <si>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</si>
  <si>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</si>
  <si>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</si>
  <si>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</si>
  <si>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</si>
  <si>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</si>
  <si>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</si>
  <si>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</si>
  <si>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</si>
  <si>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</si>
  <si>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</si>
  <si>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</si>
  <si>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</si>
  <si>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</si>
  <si>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</si>
  <si>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</si>
  <si>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</si>
  <si>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</si>
  <si>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</si>
  <si>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</si>
  <si>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</si>
  <si>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</si>
  <si>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</si>
  <si>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</si>
  <si>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</si>
  <si>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</si>
  <si>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</si>
  <si>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</si>
  <si>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</si>
  <si>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</si>
  <si>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</si>
  <si>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</si>
  <si>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</si>
  <si>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</si>
  <si>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</si>
  <si>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</si>
  <si>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</si>
  <si>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</si>
  <si>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</si>
  <si>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</si>
  <si>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</si>
  <si>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</si>
  <si>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</si>
  <si>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</si>
  <si>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https://finance.yahoo.com/quote/NSYS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</si>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</sst>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SY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SYS" TargetMode="External"/><Relationship Id="rId5" Type="http://schemas.openxmlformats.org/officeDocument/2006/relationships/hyperlink" Target="https://finance.yahoo.com/quote/NSY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99820069</v>
      </c>
      <c r="C2" s="3">
        <v>114236411</v>
      </c>
      <c r="D2" s="3">
        <v>106937387</v>
      </c>
      <c r="E2" s="3">
        <v>111058439</v>
      </c>
      <c r="F2" s="3">
        <v>112041650</v>
      </c>
      <c r="G2" s="3">
        <v>115191905</v>
      </c>
      <c r="H2" s="3">
        <v>116621719</v>
      </c>
      <c r="I2" s="3">
        <v>112335000</v>
      </c>
      <c r="J2" s="3">
        <v>113370000</v>
      </c>
      <c r="K2" s="3">
        <v>116333000</v>
      </c>
      <c r="L2" s="3">
        <v>104106000</v>
      </c>
      <c r="M2" s="3">
        <v>115168000</v>
      </c>
      <c r="N2" s="3">
        <v>134123000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88389803</v>
      </c>
      <c r="C3" s="3">
        <v>100892514</v>
      </c>
      <c r="D3" s="3">
        <v>94543067</v>
      </c>
      <c r="E3" s="3">
        <v>97942444</v>
      </c>
      <c r="F3" s="3">
        <v>98708450</v>
      </c>
      <c r="G3" s="3">
        <v>103132874</v>
      </c>
      <c r="H3" s="3">
        <v>102781469</v>
      </c>
      <c r="I3" s="3">
        <v>100217000</v>
      </c>
      <c r="J3" s="3">
        <v>100059000</v>
      </c>
      <c r="K3" s="3">
        <v>103757000</v>
      </c>
      <c r="L3" s="3">
        <v>94441000</v>
      </c>
      <c r="M3" s="3">
        <v>99304000</v>
      </c>
      <c r="N3" s="3">
        <v>113643000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483000</v>
      </c>
      <c r="N5" s="3">
        <v>1463000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7079873</v>
      </c>
      <c r="C6" s="3">
        <v>8186873</v>
      </c>
      <c r="D6" s="3">
        <v>6644859</v>
      </c>
      <c r="E6" s="3">
        <v>6859778</v>
      </c>
      <c r="F6" s="3">
        <v>6940379</v>
      </c>
      <c r="G6" s="3">
        <v>7232558</v>
      </c>
      <c r="H6" s="3">
        <v>8260861</v>
      </c>
      <c r="I6" s="3">
        <v>8086000</v>
      </c>
      <c r="J6" s="3">
        <v>8433000</v>
      </c>
      <c r="K6" s="3">
        <v>9629000</v>
      </c>
      <c r="L6" s="3">
        <v>9253000</v>
      </c>
      <c r="M6" s="3">
        <v>10002000</v>
      </c>
      <c r="N6" s="3">
        <v>11425000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3120202</v>
      </c>
      <c r="C7" s="3">
        <v>3644658</v>
      </c>
      <c r="D7" s="3">
        <v>4288863</v>
      </c>
      <c r="E7" s="3">
        <v>4801182</v>
      </c>
      <c r="F7" s="3">
        <v>5064214</v>
      </c>
      <c r="G7" s="3">
        <v>5248521</v>
      </c>
      <c r="H7" s="3">
        <v>4950326</v>
      </c>
      <c r="I7" s="3">
        <v>5300000</v>
      </c>
      <c r="J7" s="3">
        <v>3629000</v>
      </c>
      <c r="K7" s="3">
        <v>2723000</v>
      </c>
      <c r="L7" s="3">
        <v>1028000</v>
      </c>
      <c r="M7" s="3">
        <v>3107000</v>
      </c>
      <c r="N7" s="3">
        <v>3704000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-348425</v>
      </c>
      <c r="C10" s="3">
        <v>238564</v>
      </c>
      <c r="D10" s="3">
        <v>-533160</v>
      </c>
      <c r="E10" s="3">
        <v>-367659</v>
      </c>
      <c r="F10" s="3">
        <v>-367590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-620000</v>
      </c>
      <c r="M10" s="3">
        <v>5741000</v>
      </c>
      <c r="N10" s="3">
        <v>-411000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429123</v>
      </c>
      <c r="C11" s="3">
        <v>511328</v>
      </c>
      <c r="D11" s="3">
        <v>440175</v>
      </c>
      <c r="E11" s="3">
        <v>388793</v>
      </c>
      <c r="F11" s="3">
        <v>367590</v>
      </c>
      <c r="G11" s="3">
        <v>465374</v>
      </c>
      <c r="H11" s="3">
        <v>550289</v>
      </c>
      <c r="I11" s="3">
        <v>628000</v>
      </c>
      <c r="J11" s="3">
        <v>757000</v>
      </c>
      <c r="K11" s="3">
        <v>1043000</v>
      </c>
      <c r="L11" s="3">
        <v>620000</v>
      </c>
      <c r="M11" s="3">
        <v>430000</v>
      </c>
      <c r="N11" s="3">
        <v>411000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429123</v>
      </c>
      <c r="C12" s="3">
        <v>511328</v>
      </c>
      <c r="D12" s="3">
        <v>440175</v>
      </c>
      <c r="E12" s="3">
        <v>388793</v>
      </c>
      <c r="F12" s="3">
        <v>367590</v>
      </c>
      <c r="G12" s="3">
        <v>0</v>
      </c>
      <c r="H12" s="3">
        <v>0</v>
      </c>
      <c r="I12" s="3">
        <v>-175000</v>
      </c>
      <c r="J12" s="3">
        <v>0</v>
      </c>
      <c r="K12" s="3">
        <v>0</v>
      </c>
      <c r="L12" s="3">
        <v>620000</v>
      </c>
      <c r="M12" s="3">
        <v>430000</v>
      </c>
      <c r="N12" s="3">
        <v>411000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375000</v>
      </c>
      <c r="C16" s="3">
        <v>561000</v>
      </c>
      <c r="D16" s="3">
        <v>298000</v>
      </c>
      <c r="E16" s="3">
        <v>300000</v>
      </c>
      <c r="F16" s="3">
        <v>81000</v>
      </c>
      <c r="G16" s="3">
        <v>-316000</v>
      </c>
      <c r="H16" s="3">
        <v>35000</v>
      </c>
      <c r="I16" s="3">
        <v>375000</v>
      </c>
      <c r="J16" s="3">
        <v>326000</v>
      </c>
      <c r="K16" s="3">
        <v>409000</v>
      </c>
      <c r="L16" s="3">
        <v>310000</v>
      </c>
      <c r="M16" s="3">
        <v>859000</v>
      </c>
      <c r="N16" s="3">
        <v>1467000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1554577</v>
      </c>
      <c r="C22" s="3">
        <v>1895061</v>
      </c>
      <c r="D22" s="3">
        <v>1845934</v>
      </c>
      <c r="E22" s="3">
        <v>2004940</v>
      </c>
      <c r="F22" s="3">
        <v>2024860</v>
      </c>
      <c r="G22" s="3">
        <v>2161117</v>
      </c>
      <c r="H22" s="3">
        <v>2104983</v>
      </c>
      <c r="I22" s="3">
        <v>2186000</v>
      </c>
      <c r="J22" s="3">
        <v>1877000</v>
      </c>
      <c r="K22" s="3">
        <v>1926000</v>
      </c>
      <c r="L22" s="3">
        <v>2002000</v>
      </c>
      <c r="M22" s="3">
        <v>1774000</v>
      </c>
      <c r="N22" s="3">
        <v>1768000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31728</v>
      </c>
      <c r="C23" s="3">
        <v>27044</v>
      </c>
      <c r="D23" s="3">
        <v>0</v>
      </c>
      <c r="E23" s="3">
        <v>12841</v>
      </c>
      <c r="F23" s="3">
        <v>29927</v>
      </c>
      <c r="G23" s="3">
        <v>3309</v>
      </c>
      <c r="H23" s="3">
        <v>994</v>
      </c>
      <c r="I23" s="3">
        <v>43000</v>
      </c>
      <c r="J23" s="3">
        <v>126000</v>
      </c>
      <c r="K23" s="3">
        <v>261000</v>
      </c>
      <c r="L23" s="3">
        <v>68000</v>
      </c>
      <c r="M23" s="3">
        <v>111000</v>
      </c>
      <c r="N23" s="3">
        <v>334000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-2093071</v>
      </c>
      <c r="C24" s="3">
        <v>-3112035</v>
      </c>
      <c r="D24" s="3">
        <v>-2475372</v>
      </c>
      <c r="E24" s="3">
        <v>-2805157</v>
      </c>
      <c r="F24" s="3">
        <v>-2934804</v>
      </c>
      <c r="G24" s="3">
        <v>-1593004</v>
      </c>
      <c r="H24" s="3">
        <v>1384374</v>
      </c>
      <c r="I24" s="3">
        <v>1023000</v>
      </c>
      <c r="J24" s="3">
        <v>275000</v>
      </c>
      <c r="K24" s="3">
        <v>38000</v>
      </c>
      <c r="L24" s="3">
        <v>839000</v>
      </c>
      <c r="M24" s="3">
        <v>-13579000</v>
      </c>
      <c r="N24" s="3">
        <v>1290000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626630</v>
      </c>
      <c r="C26" s="3">
        <v>1270443</v>
      </c>
      <c r="D26" s="3">
        <v>4432793</v>
      </c>
      <c r="E26" s="3">
        <v>-1204681</v>
      </c>
      <c r="F26" s="3">
        <v>2187161</v>
      </c>
      <c r="G26" s="3">
        <v>1678465</v>
      </c>
      <c r="H26" s="3">
        <v>1956208</v>
      </c>
      <c r="I26" s="3">
        <v>813000</v>
      </c>
      <c r="J26" s="3">
        <v>1400000</v>
      </c>
      <c r="K26" s="3">
        <v>719000</v>
      </c>
      <c r="L26" s="3">
        <v>485000</v>
      </c>
      <c r="M26" s="3">
        <v>1292000</v>
      </c>
      <c r="N26" s="3">
        <v>2370000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7157543</v>
      </c>
      <c r="C36" s="3">
        <v>9083874</v>
      </c>
      <c r="D36" s="3">
        <v>11566315</v>
      </c>
      <c r="E36" s="3">
        <v>11037160</v>
      </c>
      <c r="F36" s="3">
        <v>10888717</v>
      </c>
      <c r="G36" s="3">
        <v>10507748</v>
      </c>
      <c r="H36" s="3">
        <v>10330834</v>
      </c>
      <c r="I36" s="3">
        <v>10176000</v>
      </c>
      <c r="J36" s="3">
        <v>10178000</v>
      </c>
      <c r="K36" s="3">
        <v>9581000</v>
      </c>
      <c r="L36" s="3">
        <v>6426000</v>
      </c>
      <c r="M36" s="3">
        <v>5833000</v>
      </c>
      <c r="N36" s="3">
        <v>6408000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41560924</v>
      </c>
      <c r="C37" s="3">
        <v>46782143</v>
      </c>
      <c r="D37" s="3">
        <v>44514899</v>
      </c>
      <c r="E37" s="3">
        <v>46075421</v>
      </c>
      <c r="F37" s="3">
        <v>48537312</v>
      </c>
      <c r="G37" s="3">
        <v>56565087</v>
      </c>
      <c r="H37" s="3">
        <v>55516515</v>
      </c>
      <c r="I37" s="3">
        <v>52085000</v>
      </c>
      <c r="J37" s="3">
        <v>59960000</v>
      </c>
      <c r="K37" s="3">
        <v>61410000</v>
      </c>
      <c r="L37" s="3">
        <v>57634000</v>
      </c>
      <c r="M37" s="3">
        <v>67091000</v>
      </c>
      <c r="N37" s="3">
        <v>69540000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22272105</v>
      </c>
      <c r="C38" s="3">
        <v>26276350</v>
      </c>
      <c r="D38" s="3">
        <v>23379668</v>
      </c>
      <c r="E38" s="3">
        <v>24139973</v>
      </c>
      <c r="F38" s="3">
        <v>25708920</v>
      </c>
      <c r="G38" s="3">
        <v>34293231</v>
      </c>
      <c r="H38" s="3">
        <v>33201515</v>
      </c>
      <c r="I38" s="3">
        <v>32260000</v>
      </c>
      <c r="J38" s="3">
        <v>38870000</v>
      </c>
      <c r="K38" s="3">
        <v>41434000</v>
      </c>
      <c r="L38" s="3">
        <v>38916000</v>
      </c>
      <c r="M38" s="3">
        <v>40980000</v>
      </c>
      <c r="N38" s="3">
        <v>41460000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2023-12-22T01:43:09Z</cp:lastPrinted>
  <dcterms:created xsi:type="dcterms:W3CDTF">2023-12-22T01:43:09Z</dcterms:created>
  <dcterms:modified xsi:type="dcterms:W3CDTF">2023-12-22T01:43:09Z</dcterms:modified>
</cp:coreProperties>
</file>