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<sst xmlns="http://schemas.openxmlformats.org/spreadsheetml/2006/main" count="72" uniqueCount="69">
  <si>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</si>
  <si>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</si>
  <si>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</si>
  <si>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</si>
  <si>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</si>
  <si>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</si>
  <si>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</si>
  <si>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</si>
  <si>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</si>
  <si>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</si>
  <si>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</si>
  <si>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</si>
  <si>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</si>
  <si>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</si>
  <si>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</si>
  <si>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</si>
  <si>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</si>
  <si>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</si>
  <si>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</si>
  <si>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</si>
  <si>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</si>
  <si>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</si>
  <si>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</si>
  <si>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</si>
  <si>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</si>
  <si>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</si>
  <si>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</si>
  <si>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</si>
  <si>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</si>
  <si>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</si>
  <si>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</si>
  <si>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</si>
  <si>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</si>
  <si>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</si>
  <si>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</si>
  <si>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</si>
  <si>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</si>
  <si>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</si>
  <si>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</si>
  <si>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</si>
  <si>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</si>
  <si>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</si>
  <si>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</si>
  <si>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</si>
  <si>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</si>
  <si>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</si>
  <si>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https://finance.yahoo.com/quote/NTCT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</si>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</sst>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TC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TCT" TargetMode="External"/><Relationship Id="rId5" Type="http://schemas.openxmlformats.org/officeDocument/2006/relationships/hyperlink" Target="https://finance.yahoo.com/quote/NT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116308</v>
      </c>
      <c r="C2" s="3">
        <v>127419</v>
      </c>
      <c r="D2" s="3">
        <v>138075</v>
      </c>
      <c r="E2" s="3">
        <v>160834</v>
      </c>
      <c r="F2" s="3">
        <v>180364</v>
      </c>
      <c r="G2" s="3">
        <v>296125</v>
      </c>
      <c r="H2" s="3">
        <v>548963</v>
      </c>
      <c r="I2" s="3">
        <v>550574</v>
      </c>
      <c r="J2" s="3">
        <v>448329</v>
      </c>
      <c r="K2" s="3">
        <v>448566</v>
      </c>
      <c r="L2" s="3">
        <v>408811</v>
      </c>
      <c r="M2" s="3">
        <v>831282</v>
      </c>
      <c r="N2" s="3">
        <v>855575</v>
      </c>
      <c r="O2" s="3">
        <v>914530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56064</v>
      </c>
      <c r="C3" s="3">
        <v>61361</v>
      </c>
      <c r="D3" s="3">
        <v>65672</v>
      </c>
      <c r="E3" s="3">
        <v>74008</v>
      </c>
      <c r="F3" s="3">
        <v>84513</v>
      </c>
      <c r="G3" s="3">
        <v>94561</v>
      </c>
      <c r="H3" s="3">
        <v>328449</v>
      </c>
      <c r="I3" s="3">
        <v>346139</v>
      </c>
      <c r="J3" s="3">
        <v>271905</v>
      </c>
      <c r="K3" s="3">
        <v>254127</v>
      </c>
      <c r="L3" s="3">
        <v>242192</v>
      </c>
      <c r="M3" s="3">
        <v>222097</v>
      </c>
      <c r="N3" s="3">
        <v>214186</v>
      </c>
      <c r="O3" s="3">
        <v>223098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36650</v>
      </c>
      <c r="C5" s="3">
        <v>40628</v>
      </c>
      <c r="D5" s="3">
        <v>49478</v>
      </c>
      <c r="E5" s="3">
        <v>61546</v>
      </c>
      <c r="F5" s="3">
        <v>70454</v>
      </c>
      <c r="G5" s="3">
        <v>75242</v>
      </c>
      <c r="H5" s="3">
        <v>208630</v>
      </c>
      <c r="I5" s="3">
        <v>232701</v>
      </c>
      <c r="J5" s="3">
        <v>215076</v>
      </c>
      <c r="K5" s="3">
        <v>203588</v>
      </c>
      <c r="L5" s="3">
        <v>188294</v>
      </c>
      <c r="M5" s="3">
        <v>179163</v>
      </c>
      <c r="N5" s="3">
        <v>171131</v>
      </c>
      <c r="O5" s="3">
        <v>176173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119668</v>
      </c>
      <c r="C6" s="3">
        <v>128579</v>
      </c>
      <c r="D6" s="3">
        <v>137112</v>
      </c>
      <c r="E6" s="3">
        <v>146525</v>
      </c>
      <c r="F6" s="3">
        <v>160234</v>
      </c>
      <c r="G6" s="3">
        <v>183742</v>
      </c>
      <c r="H6" s="3">
        <v>411049</v>
      </c>
      <c r="I6" s="3">
        <v>447066</v>
      </c>
      <c r="J6" s="3">
        <v>422015</v>
      </c>
      <c r="K6" s="3">
        <v>385442</v>
      </c>
      <c r="L6" s="3">
        <v>376517</v>
      </c>
      <c r="M6" s="3">
        <v>331699</v>
      </c>
      <c r="N6" s="3">
        <v>361883</v>
      </c>
      <c r="O6" s="3">
        <v>380423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2057</v>
      </c>
      <c r="C7" s="3">
        <v>1907</v>
      </c>
      <c r="D7" s="3">
        <v>2734</v>
      </c>
      <c r="E7" s="3">
        <v>3942</v>
      </c>
      <c r="F7" s="3">
        <v>3432</v>
      </c>
      <c r="G7" s="3">
        <v>3351</v>
      </c>
      <c r="H7" s="3">
        <v>32841</v>
      </c>
      <c r="I7" s="3">
        <v>74142</v>
      </c>
      <c r="J7" s="3">
        <v>81849</v>
      </c>
      <c r="K7" s="3">
        <v>138341</v>
      </c>
      <c r="L7" s="3">
        <v>67179</v>
      </c>
      <c r="M7" s="3">
        <v>61193</v>
      </c>
      <c r="N7" s="3">
        <v>59741</v>
      </c>
      <c r="O7" s="3">
        <v>57172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644</v>
      </c>
      <c r="C10" s="3">
        <v>672</v>
      </c>
      <c r="D10" s="3">
        <v>419</v>
      </c>
      <c r="E10" s="3">
        <v>508</v>
      </c>
      <c r="F10" s="3">
        <v>309</v>
      </c>
      <c r="G10" s="3">
        <v>445</v>
      </c>
      <c r="H10" s="3">
        <v>691</v>
      </c>
      <c r="I10" s="3">
        <v>1021</v>
      </c>
      <c r="J10" s="3">
        <v>1808</v>
      </c>
      <c r="K10" s="3">
        <v>5245</v>
      </c>
      <c r="L10" s="3">
        <v>4528</v>
      </c>
      <c r="M10" s="3">
        <v>646</v>
      </c>
      <c r="N10" s="3">
        <v>297</v>
      </c>
      <c r="O10" s="3">
        <v>4923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3464</v>
      </c>
      <c r="C11" s="3">
        <v>2452</v>
      </c>
      <c r="D11" s="3">
        <v>1766</v>
      </c>
      <c r="E11" s="3">
        <v>1291</v>
      </c>
      <c r="F11" s="3">
        <v>768</v>
      </c>
      <c r="G11" s="3">
        <v>773</v>
      </c>
      <c r="H11" s="3">
        <v>6329</v>
      </c>
      <c r="I11" s="3">
        <v>9184</v>
      </c>
      <c r="J11" s="3">
        <v>12633</v>
      </c>
      <c r="K11" s="3">
        <v>26143</v>
      </c>
      <c r="L11" s="3">
        <v>20597</v>
      </c>
      <c r="M11" s="3">
        <v>10879</v>
      </c>
      <c r="N11" s="3">
        <v>8048</v>
      </c>
      <c r="O11" s="3">
        <v>10248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127206</v>
      </c>
      <c r="C12" s="3">
        <v>135895</v>
      </c>
      <c r="D12" s="3">
        <v>147896</v>
      </c>
      <c r="E12" s="3">
        <v>166391</v>
      </c>
      <c r="F12" s="3">
        <v>185107</v>
      </c>
      <c r="G12" s="3">
        <v>70365</v>
      </c>
      <c r="H12" s="3">
        <v>454819</v>
      </c>
      <c r="I12" s="3">
        <v>666216</v>
      </c>
      <c r="J12" s="3">
        <v>451267</v>
      </c>
      <c r="K12" s="3">
        <v>570967</v>
      </c>
      <c r="L12" s="3">
        <v>493454</v>
      </c>
      <c r="M12" s="3">
        <v>-4593</v>
      </c>
      <c r="N12" s="3">
        <v>2009</v>
      </c>
      <c r="O12" s="3">
        <v>-3924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15154</v>
      </c>
      <c r="C16" s="3">
        <v>19028</v>
      </c>
      <c r="D16" s="3">
        <v>18490</v>
      </c>
      <c r="E16" s="3">
        <v>23127</v>
      </c>
      <c r="F16" s="3">
        <v>28750</v>
      </c>
      <c r="G16" s="3">
        <v>33773</v>
      </c>
      <c r="H16" s="3">
        <v>-4070</v>
      </c>
      <c r="I16" s="3">
        <v>18894</v>
      </c>
      <c r="J16" s="3">
        <v>-98471</v>
      </c>
      <c r="K16" s="3">
        <v>-19588</v>
      </c>
      <c r="L16" s="3">
        <v>4678</v>
      </c>
      <c r="M16" s="3">
        <v>2952</v>
      </c>
      <c r="N16" s="3">
        <v>7018</v>
      </c>
      <c r="O16" s="3">
        <v>8767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14357</v>
      </c>
      <c r="C22" s="3">
        <v>13877</v>
      </c>
      <c r="D22" s="3">
        <v>16642</v>
      </c>
      <c r="E22" s="3">
        <v>17464</v>
      </c>
      <c r="F22" s="3">
        <v>18260</v>
      </c>
      <c r="G22" s="3">
        <v>19709</v>
      </c>
      <c r="H22" s="3">
        <v>140071</v>
      </c>
      <c r="I22" s="3">
        <v>160863</v>
      </c>
      <c r="J22" s="3">
        <v>153503</v>
      </c>
      <c r="K22" s="3">
        <v>137878</v>
      </c>
      <c r="L22" s="3">
        <v>116104</v>
      </c>
      <c r="M22" s="3">
        <v>105828</v>
      </c>
      <c r="N22" s="3">
        <v>95784</v>
      </c>
      <c r="O22" s="3">
        <v>85918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5456</v>
      </c>
      <c r="C23" s="3">
        <v>6439</v>
      </c>
      <c r="D23" s="3">
        <v>8651</v>
      </c>
      <c r="E23" s="3">
        <v>9591</v>
      </c>
      <c r="F23" s="3">
        <v>12930</v>
      </c>
      <c r="G23" s="3">
        <v>16580</v>
      </c>
      <c r="H23" s="3">
        <v>28351</v>
      </c>
      <c r="I23" s="3">
        <v>39189</v>
      </c>
      <c r="J23" s="3">
        <v>47317</v>
      </c>
      <c r="K23" s="3">
        <v>56328</v>
      </c>
      <c r="L23" s="3">
        <v>50861</v>
      </c>
      <c r="M23" s="3">
        <v>51892</v>
      </c>
      <c r="N23" s="3">
        <v>56074</v>
      </c>
      <c r="O23" s="3">
        <v>61986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14740</v>
      </c>
      <c r="C24" s="3">
        <v>36842</v>
      </c>
      <c r="D24" s="3">
        <v>31876</v>
      </c>
      <c r="E24" s="3">
        <v>-44349</v>
      </c>
      <c r="F24" s="3">
        <v>-48819</v>
      </c>
      <c r="G24" s="3">
        <v>-11782</v>
      </c>
      <c r="H24" s="3">
        <v>-92456</v>
      </c>
      <c r="I24" s="3">
        <v>-62973</v>
      </c>
      <c r="J24" s="3">
        <v>25237</v>
      </c>
      <c r="K24" s="3">
        <v>-81093</v>
      </c>
      <c r="L24" s="3">
        <v>50722</v>
      </c>
      <c r="M24" s="3">
        <v>36849</v>
      </c>
      <c r="N24" s="3">
        <v>108281</v>
      </c>
      <c r="O24" s="3">
        <v>-50902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5242</v>
      </c>
      <c r="C26" s="3">
        <v>7491</v>
      </c>
      <c r="D26" s="3">
        <v>11088</v>
      </c>
      <c r="E26" s="3">
        <v>11671</v>
      </c>
      <c r="F26" s="3">
        <v>13066</v>
      </c>
      <c r="G26" s="3">
        <v>12808</v>
      </c>
      <c r="H26" s="3">
        <v>24783</v>
      </c>
      <c r="I26" s="3">
        <v>29696</v>
      </c>
      <c r="J26" s="3">
        <v>15913</v>
      </c>
      <c r="K26" s="3">
        <v>23392</v>
      </c>
      <c r="L26" s="3">
        <v>19922</v>
      </c>
      <c r="M26" s="3">
        <v>11986</v>
      </c>
      <c r="N26" s="3">
        <v>10350</v>
      </c>
      <c r="O26" s="3">
        <v>10487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13467</v>
      </c>
      <c r="D36" s="3">
        <v>16457</v>
      </c>
      <c r="E36" s="3">
        <v>19678</v>
      </c>
      <c r="F36" s="3">
        <v>23098</v>
      </c>
      <c r="G36" s="3">
        <v>23864</v>
      </c>
      <c r="H36" s="3">
        <v>62033</v>
      </c>
      <c r="I36" s="3">
        <v>61393</v>
      </c>
      <c r="J36" s="3">
        <v>52511</v>
      </c>
      <c r="K36" s="3">
        <v>58951</v>
      </c>
      <c r="L36" s="3">
        <v>57715</v>
      </c>
      <c r="M36" s="3">
        <v>48474</v>
      </c>
      <c r="N36" s="3">
        <v>41337</v>
      </c>
      <c r="O36" s="3">
        <v>34735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527570</v>
      </c>
      <c r="D37" s="3">
        <v>567757</v>
      </c>
      <c r="E37" s="3">
        <v>552176</v>
      </c>
      <c r="F37" s="3">
        <v>607763</v>
      </c>
      <c r="G37" s="3">
        <v>669049</v>
      </c>
      <c r="H37" s="3">
        <v>3592843</v>
      </c>
      <c r="I37" s="3">
        <v>3601513</v>
      </c>
      <c r="J37" s="3">
        <v>3368608</v>
      </c>
      <c r="K37" s="3">
        <v>3269994</v>
      </c>
      <c r="L37" s="3">
        <v>3120503</v>
      </c>
      <c r="M37" s="3">
        <v>3085038</v>
      </c>
      <c r="N37" s="3">
        <v>3194709</v>
      </c>
      <c r="O37" s="3">
        <v>2820560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-266843</v>
      </c>
      <c r="C38" s="3">
        <v>208011</v>
      </c>
      <c r="D38" s="3">
        <v>225388</v>
      </c>
      <c r="E38" s="3">
        <v>180273</v>
      </c>
      <c r="F38" s="3">
        <v>198602</v>
      </c>
      <c r="G38" s="3">
        <v>233299</v>
      </c>
      <c r="H38" s="3">
        <v>1149461</v>
      </c>
      <c r="I38" s="3">
        <v>1165263</v>
      </c>
      <c r="J38" s="3">
        <v>1299826</v>
      </c>
      <c r="K38" s="3">
        <v>1204561</v>
      </c>
      <c r="L38" s="3">
        <v>1182584</v>
      </c>
      <c r="M38" s="3">
        <v>1079259</v>
      </c>
      <c r="N38" s="3">
        <v>1134314</v>
      </c>
      <c r="O38" s="3">
        <v>790911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2023-12-22T01:44:23Z</cp:lastPrinted>
  <dcterms:created xsi:type="dcterms:W3CDTF">2023-12-22T01:44:23Z</dcterms:created>
  <dcterms:modified xsi:type="dcterms:W3CDTF">2023-12-22T01:44:23Z</dcterms:modified>
</cp:coreProperties>
</file>