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<sst xmlns="http://schemas.openxmlformats.org/spreadsheetml/2006/main" count="72" uniqueCount="69">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</sst>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GR" TargetMode="External"/><Relationship Id="rId5" Type="http://schemas.openxmlformats.org/officeDocument/2006/relationships/hyperlink" Target="https://finance.yahoo.com/quote/NT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686595</v>
      </c>
      <c r="C2" s="3">
        <v>902052</v>
      </c>
      <c r="D2" s="3">
        <v>906545</v>
      </c>
      <c r="E2" s="3">
        <v>979746</v>
      </c>
      <c r="F2" s="3">
        <v>1076807</v>
      </c>
      <c r="G2" s="3">
        <v>1096071</v>
      </c>
      <c r="H2" s="3">
        <v>1038432</v>
      </c>
      <c r="I2" s="3">
        <v>880253</v>
      </c>
      <c r="J2" s="3">
        <v>807582</v>
      </c>
      <c r="K2" s="3">
        <v>807772</v>
      </c>
      <c r="L2" s="3">
        <v>774118</v>
      </c>
      <c r="M2" s="3">
        <v>994166</v>
      </c>
      <c r="N2" s="3">
        <v>1168073</v>
      </c>
      <c r="O2" s="3">
        <v>932472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480195</v>
      </c>
      <c r="C3" s="3">
        <v>602805</v>
      </c>
      <c r="D3" s="3">
        <v>811572</v>
      </c>
      <c r="E3" s="3">
        <v>888368</v>
      </c>
      <c r="F3" s="3">
        <v>976018</v>
      </c>
      <c r="G3" s="3">
        <v>995597</v>
      </c>
      <c r="H3" s="3">
        <v>933016</v>
      </c>
      <c r="I3" s="3">
        <v>769543</v>
      </c>
      <c r="J3" s="3">
        <v>731453</v>
      </c>
      <c r="K3" s="3">
        <v>717118</v>
      </c>
      <c r="L3" s="3">
        <v>704535</v>
      </c>
      <c r="M3" s="3">
        <v>883050</v>
      </c>
      <c r="N3" s="3">
        <v>802236</v>
      </c>
      <c r="O3" s="3">
        <v>681923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30056</v>
      </c>
      <c r="C5" s="3">
        <v>39972</v>
      </c>
      <c r="D5" s="3">
        <v>48699</v>
      </c>
      <c r="E5" s="3">
        <v>61066</v>
      </c>
      <c r="F5" s="3">
        <v>85168</v>
      </c>
      <c r="G5" s="3">
        <v>90902</v>
      </c>
      <c r="H5" s="3">
        <v>86499</v>
      </c>
      <c r="I5" s="3">
        <v>70904</v>
      </c>
      <c r="J5" s="3">
        <v>71893</v>
      </c>
      <c r="K5" s="3">
        <v>82416</v>
      </c>
      <c r="L5" s="3">
        <v>77982</v>
      </c>
      <c r="M5" s="3">
        <v>88788</v>
      </c>
      <c r="N5" s="3">
        <v>92967</v>
      </c>
      <c r="O5" s="3">
        <v>88443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138889</v>
      </c>
      <c r="C6" s="3">
        <v>167790</v>
      </c>
      <c r="D6" s="3">
        <v>193985</v>
      </c>
      <c r="E6" s="3">
        <v>194793</v>
      </c>
      <c r="F6" s="3">
        <v>202719</v>
      </c>
      <c r="G6" s="3">
        <v>203569</v>
      </c>
      <c r="H6" s="3">
        <v>192107</v>
      </c>
      <c r="I6" s="3">
        <v>193587</v>
      </c>
      <c r="J6" s="3">
        <v>193025</v>
      </c>
      <c r="K6" s="3">
        <v>217426</v>
      </c>
      <c r="L6" s="3">
        <v>187582</v>
      </c>
      <c r="M6" s="3">
        <v>209002</v>
      </c>
      <c r="N6" s="3">
        <v>205620</v>
      </c>
      <c r="O6" s="3">
        <v>195991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5389</v>
      </c>
      <c r="C7" s="3">
        <v>123</v>
      </c>
      <c r="D7" s="3">
        <v>1893</v>
      </c>
      <c r="E7" s="3">
        <v>1580</v>
      </c>
      <c r="F7" s="3">
        <v>12689</v>
      </c>
      <c r="G7" s="3">
        <v>75394</v>
      </c>
      <c r="H7" s="3">
        <v>3716</v>
      </c>
      <c r="I7" s="3">
        <v>3914</v>
      </c>
      <c r="J7" s="3">
        <v>245</v>
      </c>
      <c r="K7" s="3">
        <v>3142</v>
      </c>
      <c r="L7" s="3">
        <v>2476</v>
      </c>
      <c r="M7" s="3">
        <v>-1182</v>
      </c>
      <c r="N7" s="3">
        <v>653</v>
      </c>
      <c r="O7" s="3">
        <v>49039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629</v>
      </c>
      <c r="C10" s="3">
        <v>426</v>
      </c>
      <c r="D10" s="3">
        <v>477</v>
      </c>
      <c r="E10" s="3">
        <v>498</v>
      </c>
      <c r="F10" s="3">
        <v>400</v>
      </c>
      <c r="G10" s="3">
        <v>253</v>
      </c>
      <c r="H10" s="3">
        <v>295</v>
      </c>
      <c r="I10" s="3">
        <v>1163</v>
      </c>
      <c r="J10" s="3">
        <v>2113</v>
      </c>
      <c r="K10" s="3">
        <v>3980</v>
      </c>
      <c r="L10" s="3">
        <v>2539</v>
      </c>
      <c r="M10" s="3">
        <v>436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-128</v>
      </c>
      <c r="C12" s="3">
        <v>-564</v>
      </c>
      <c r="D12" s="3">
        <v>182742</v>
      </c>
      <c r="E12" s="3">
        <v>193967</v>
      </c>
      <c r="F12" s="3">
        <v>222531</v>
      </c>
      <c r="G12" s="3">
        <v>223176</v>
      </c>
      <c r="H12" s="3">
        <v>207345</v>
      </c>
      <c r="I12" s="3">
        <v>184856</v>
      </c>
      <c r="J12" s="3">
        <v>172914</v>
      </c>
      <c r="K12" s="3">
        <v>234577</v>
      </c>
      <c r="L12" s="3">
        <v>196543</v>
      </c>
      <c r="M12" s="3">
        <v>245880</v>
      </c>
      <c r="N12" s="3">
        <v>-1093</v>
      </c>
      <c r="O12" s="3">
        <v>902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23234</v>
      </c>
      <c r="C16" s="3">
        <v>40315</v>
      </c>
      <c r="D16" s="3">
        <v>10780</v>
      </c>
      <c r="E16" s="3">
        <v>12325</v>
      </c>
      <c r="F16" s="3">
        <v>11712</v>
      </c>
      <c r="G16" s="3">
        <v>-5609</v>
      </c>
      <c r="H16" s="3">
        <v>8927</v>
      </c>
      <c r="I16" s="3">
        <v>11754</v>
      </c>
      <c r="J16" s="3">
        <v>48496</v>
      </c>
      <c r="K16" s="3">
        <v>19210</v>
      </c>
      <c r="L16" s="3">
        <v>1045</v>
      </c>
      <c r="M16" s="3">
        <v>2531</v>
      </c>
      <c r="N16" s="3">
        <v>16117</v>
      </c>
      <c r="O16" s="3">
        <v>-13035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5539</v>
      </c>
      <c r="J17" s="3">
        <v>30569</v>
      </c>
      <c r="K17" s="3">
        <v>-35655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-9167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12360</v>
      </c>
      <c r="C22" s="3">
        <v>13439</v>
      </c>
      <c r="D22" s="3">
        <v>14735</v>
      </c>
      <c r="E22" s="3">
        <v>16775</v>
      </c>
      <c r="F22" s="3">
        <v>32854</v>
      </c>
      <c r="G22" s="3">
        <v>35590</v>
      </c>
      <c r="H22" s="3">
        <v>35850</v>
      </c>
      <c r="I22" s="3">
        <v>29932</v>
      </c>
      <c r="J22" s="3">
        <v>22529</v>
      </c>
      <c r="K22" s="3">
        <v>18851</v>
      </c>
      <c r="L22" s="3">
        <v>19406</v>
      </c>
      <c r="M22" s="3">
        <v>18931</v>
      </c>
      <c r="N22" s="3">
        <v>13906</v>
      </c>
      <c r="O22" s="3">
        <v>10070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11024</v>
      </c>
      <c r="C23" s="3">
        <v>12201</v>
      </c>
      <c r="D23" s="3">
        <v>13762</v>
      </c>
      <c r="E23" s="3">
        <v>14372</v>
      </c>
      <c r="F23" s="3">
        <v>17462</v>
      </c>
      <c r="G23" s="3">
        <v>20014</v>
      </c>
      <c r="H23" s="3">
        <v>16825</v>
      </c>
      <c r="I23" s="3">
        <v>17141</v>
      </c>
      <c r="J23" s="3">
        <v>18969</v>
      </c>
      <c r="K23" s="3">
        <v>26461</v>
      </c>
      <c r="L23" s="3">
        <v>29137</v>
      </c>
      <c r="M23" s="3">
        <v>30505</v>
      </c>
      <c r="N23" s="3">
        <v>25995</v>
      </c>
      <c r="O23" s="3">
        <v>17734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15380</v>
      </c>
      <c r="C24" s="3">
        <v>-50198</v>
      </c>
      <c r="D24" s="3">
        <v>44678</v>
      </c>
      <c r="E24" s="3">
        <v>7817</v>
      </c>
      <c r="F24" s="3">
        <v>25154</v>
      </c>
      <c r="G24" s="3">
        <v>93713</v>
      </c>
      <c r="H24" s="3">
        <v>36668</v>
      </c>
      <c r="I24" s="3">
        <v>48999</v>
      </c>
      <c r="J24" s="3">
        <v>77960</v>
      </c>
      <c r="K24" s="3">
        <v>-129052</v>
      </c>
      <c r="L24" s="3">
        <v>-34598</v>
      </c>
      <c r="M24" s="3">
        <v>73421</v>
      </c>
      <c r="N24" s="3">
        <v>-93867</v>
      </c>
      <c r="O24" s="3">
        <v>27451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3945</v>
      </c>
      <c r="C26" s="3">
        <v>8720</v>
      </c>
      <c r="D26" s="3">
        <v>8211</v>
      </c>
      <c r="E26" s="3">
        <v>14762</v>
      </c>
      <c r="F26" s="3">
        <v>18050</v>
      </c>
      <c r="G26" s="3">
        <v>19338</v>
      </c>
      <c r="H26" s="3">
        <v>14000</v>
      </c>
      <c r="I26" s="3">
        <v>10231</v>
      </c>
      <c r="J26" s="3">
        <v>10140</v>
      </c>
      <c r="K26" s="3">
        <v>12251</v>
      </c>
      <c r="L26" s="3">
        <v>14230</v>
      </c>
      <c r="M26" s="3">
        <v>10296</v>
      </c>
      <c r="N26" s="3">
        <v>9864</v>
      </c>
      <c r="O26" s="3">
        <v>5757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15884</v>
      </c>
      <c r="E36" s="3">
        <v>19025</v>
      </c>
      <c r="F36" s="3">
        <v>27194</v>
      </c>
      <c r="G36" s="3">
        <v>29694</v>
      </c>
      <c r="H36" s="3">
        <v>22384</v>
      </c>
      <c r="I36" s="3">
        <v>18147</v>
      </c>
      <c r="J36" s="3">
        <v>17349</v>
      </c>
      <c r="K36" s="3">
        <v>20177</v>
      </c>
      <c r="L36" s="3">
        <v>17683</v>
      </c>
      <c r="M36" s="3">
        <v>16080</v>
      </c>
      <c r="N36" s="3">
        <v>13335</v>
      </c>
      <c r="O36" s="3">
        <v>9225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971370</v>
      </c>
      <c r="E37" s="3">
        <v>1034569</v>
      </c>
      <c r="F37" s="3">
        <v>1093930</v>
      </c>
      <c r="G37" s="3">
        <v>1048687</v>
      </c>
      <c r="H37" s="3">
        <v>1050569</v>
      </c>
      <c r="I37" s="3">
        <v>1184456</v>
      </c>
      <c r="J37" s="3">
        <v>1208564</v>
      </c>
      <c r="K37" s="3">
        <v>1043376</v>
      </c>
      <c r="L37" s="3">
        <v>955813</v>
      </c>
      <c r="M37" s="3">
        <v>1106039</v>
      </c>
      <c r="N37" s="3">
        <v>1078531</v>
      </c>
      <c r="O37" s="3">
        <v>1019785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-414153</v>
      </c>
      <c r="C38" s="3">
        <v>-500436</v>
      </c>
      <c r="D38" s="3">
        <v>332613</v>
      </c>
      <c r="E38" s="3">
        <v>279958</v>
      </c>
      <c r="F38" s="3">
        <v>320147</v>
      </c>
      <c r="G38" s="3">
        <v>327122</v>
      </c>
      <c r="H38" s="3">
        <v>341859</v>
      </c>
      <c r="I38" s="3">
        <v>387637</v>
      </c>
      <c r="J38" s="3">
        <v>478079</v>
      </c>
      <c r="K38" s="3">
        <v>415824</v>
      </c>
      <c r="L38" s="3">
        <v>347120</v>
      </c>
      <c r="M38" s="3">
        <v>416655</v>
      </c>
      <c r="N38" s="3">
        <v>381716</v>
      </c>
      <c r="O38" s="3">
        <v>398930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