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<sst xmlns="http://schemas.openxmlformats.org/spreadsheetml/2006/main" count="72" uniqueCount="68">
  <si>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</si>
  <si>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</si>
  <si>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</si>
  <si>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</si>
  <si>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</si>
  <si>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</si>
  <si>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</si>
  <si>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</si>
  <si>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</si>
  <si>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</si>
  <si>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</si>
  <si>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</si>
  <si>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</si>
  <si>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</si>
  <si>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</si>
  <si>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</si>
  <si>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</si>
  <si>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</si>
  <si>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</si>
  <si>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</si>
  <si>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</si>
  <si>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</si>
  <si>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</si>
  <si>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</si>
  <si>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</si>
  <si>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</si>
  <si>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</si>
  <si>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</si>
  <si>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</si>
  <si>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</si>
  <si>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</si>
  <si>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</si>
  <si>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</si>
  <si>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</si>
  <si>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</si>
  <si>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</si>
  <si>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</si>
  <si>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</si>
  <si>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</si>
  <si>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</si>
  <si>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</si>
  <si>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</si>
  <si>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</si>
  <si>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</si>
  <si>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</si>
  <si>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https://finance.yahoo.com/quote/NTWK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</si>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</sst>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TW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TWK" TargetMode="External"/><Relationship Id="rId5" Type="http://schemas.openxmlformats.org/officeDocument/2006/relationships/hyperlink" Target="https://finance.yahoo.com/quote/NTW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36547574</v>
      </c>
      <c r="C2" s="3">
        <v>39775524</v>
      </c>
      <c r="D2" s="3">
        <v>49849463</v>
      </c>
      <c r="E2" s="3">
        <v>36384803</v>
      </c>
      <c r="F2" s="3">
        <v>51048578</v>
      </c>
      <c r="G2" s="3">
        <v>64550193</v>
      </c>
      <c r="H2" s="3">
        <v>65366268</v>
      </c>
      <c r="I2" s="3">
        <v>60930258</v>
      </c>
      <c r="J2" s="3">
        <v>67819183</v>
      </c>
      <c r="K2" s="3">
        <v>56372319</v>
      </c>
      <c r="L2" s="3">
        <v>54920615</v>
      </c>
      <c r="M2" s="3">
        <v>57247979</v>
      </c>
      <c r="N2" s="3">
        <v>52393215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14804126</v>
      </c>
      <c r="C3" s="3">
        <v>18278023</v>
      </c>
      <c r="D3" s="3">
        <v>20301739</v>
      </c>
      <c r="E3" s="3">
        <v>27720340</v>
      </c>
      <c r="F3" s="3">
        <v>33591512</v>
      </c>
      <c r="G3" s="3">
        <v>33748607</v>
      </c>
      <c r="H3" s="3">
        <v>36958332</v>
      </c>
      <c r="I3" s="3">
        <v>31723341</v>
      </c>
      <c r="J3" s="3">
        <v>32932567</v>
      </c>
      <c r="K3" s="3">
        <v>29408949</v>
      </c>
      <c r="L3" s="3">
        <v>28567587</v>
      </c>
      <c r="M3" s="3">
        <v>33510805</v>
      </c>
      <c r="N3" s="3">
        <v>35477652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158821</v>
      </c>
      <c r="E5" s="3">
        <v>249712</v>
      </c>
      <c r="F5" s="3">
        <v>314892</v>
      </c>
      <c r="G5" s="3">
        <v>485783</v>
      </c>
      <c r="H5" s="3">
        <v>393345</v>
      </c>
      <c r="I5" s="3">
        <v>853996</v>
      </c>
      <c r="J5" s="3">
        <v>1971228</v>
      </c>
      <c r="K5" s="3">
        <v>1468954</v>
      </c>
      <c r="L5" s="3">
        <v>674168</v>
      </c>
      <c r="M5" s="3">
        <v>1342154</v>
      </c>
      <c r="N5" s="3">
        <v>1601613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6736198</v>
      </c>
      <c r="C6" s="3">
        <v>7810219</v>
      </c>
      <c r="D6" s="3">
        <v>14381856</v>
      </c>
      <c r="E6" s="3">
        <v>19618436</v>
      </c>
      <c r="F6" s="3">
        <v>20301023</v>
      </c>
      <c r="G6" s="3">
        <v>22551229</v>
      </c>
      <c r="H6" s="3">
        <v>26493779</v>
      </c>
      <c r="I6" s="3">
        <v>24335273</v>
      </c>
      <c r="J6" s="3">
        <v>25189676</v>
      </c>
      <c r="K6" s="3">
        <v>23589495</v>
      </c>
      <c r="L6" s="3">
        <v>21992386</v>
      </c>
      <c r="M6" s="3">
        <v>38863484</v>
      </c>
      <c r="N6" s="3">
        <v>26166805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4842429</v>
      </c>
      <c r="C7" s="3">
        <v>6422700</v>
      </c>
      <c r="D7" s="3">
        <v>1555402</v>
      </c>
      <c r="E7" s="3">
        <v>1886148</v>
      </c>
      <c r="F7" s="3">
        <v>2006957</v>
      </c>
      <c r="G7" s="3">
        <v>1462873</v>
      </c>
      <c r="H7" s="3">
        <v>2522026</v>
      </c>
      <c r="I7" s="3">
        <v>962737</v>
      </c>
      <c r="J7" s="3">
        <v>897800</v>
      </c>
      <c r="K7" s="3">
        <v>834583</v>
      </c>
      <c r="L7" s="3">
        <v>965625</v>
      </c>
      <c r="M7" s="3">
        <v>-15390141</v>
      </c>
      <c r="N7" s="3">
        <v>-2072897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261251</v>
      </c>
      <c r="F10" s="3">
        <v>331432</v>
      </c>
      <c r="G10" s="3">
        <v>161794</v>
      </c>
      <c r="H10" s="3">
        <v>179723</v>
      </c>
      <c r="I10" s="3">
        <v>592153</v>
      </c>
      <c r="J10" s="3">
        <v>955061</v>
      </c>
      <c r="K10" s="3">
        <v>1569536</v>
      </c>
      <c r="L10" s="3">
        <v>1017432</v>
      </c>
      <c r="M10" s="3">
        <v>1655883</v>
      </c>
      <c r="N10" s="3">
        <v>1217850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863707</v>
      </c>
      <c r="C11" s="3">
        <v>823684</v>
      </c>
      <c r="D11" s="3">
        <v>663967</v>
      </c>
      <c r="E11" s="3">
        <v>255677</v>
      </c>
      <c r="F11" s="3">
        <v>166962</v>
      </c>
      <c r="G11" s="3">
        <v>264511</v>
      </c>
      <c r="H11" s="3">
        <v>310044</v>
      </c>
      <c r="I11" s="3">
        <v>422327</v>
      </c>
      <c r="J11" s="3">
        <v>311798</v>
      </c>
      <c r="K11" s="3">
        <v>346856</v>
      </c>
      <c r="L11" s="3">
        <v>394289</v>
      </c>
      <c r="M11" s="3">
        <v>369801</v>
      </c>
      <c r="N11" s="3">
        <v>765030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-8637643</v>
      </c>
      <c r="C12" s="3">
        <v>-6085514</v>
      </c>
      <c r="D12" s="3">
        <v>-12804916</v>
      </c>
      <c r="E12" s="3">
        <v>-128450</v>
      </c>
      <c r="F12" s="3">
        <v>165662</v>
      </c>
      <c r="G12" s="3">
        <v>-489297</v>
      </c>
      <c r="H12" s="3">
        <v>327050</v>
      </c>
      <c r="I12" s="3">
        <v>5060824</v>
      </c>
      <c r="J12" s="3">
        <v>6445994</v>
      </c>
      <c r="K12" s="3">
        <v>645937</v>
      </c>
      <c r="L12" s="3">
        <v>198076</v>
      </c>
      <c r="M12" s="3">
        <v>3903462</v>
      </c>
      <c r="N12" s="3">
        <v>7222655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120542</v>
      </c>
      <c r="C16" s="3">
        <v>55384</v>
      </c>
      <c r="D16" s="3">
        <v>465426</v>
      </c>
      <c r="E16" s="3">
        <v>338282</v>
      </c>
      <c r="F16" s="3">
        <v>413498</v>
      </c>
      <c r="G16" s="3">
        <v>652546</v>
      </c>
      <c r="H16" s="3">
        <v>931951</v>
      </c>
      <c r="I16" s="3">
        <v>873027</v>
      </c>
      <c r="J16" s="3">
        <v>1057784</v>
      </c>
      <c r="K16" s="3">
        <v>1141068</v>
      </c>
      <c r="L16" s="3">
        <v>1026617</v>
      </c>
      <c r="M16" s="3">
        <v>988938</v>
      </c>
      <c r="N16" s="3">
        <v>926560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9702970</v>
      </c>
      <c r="C17" s="3">
        <v>6649271</v>
      </c>
      <c r="D17" s="3">
        <v>12088055</v>
      </c>
      <c r="E17" s="3">
        <v>1158752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3974882</v>
      </c>
      <c r="C18" s="3">
        <v>4202727</v>
      </c>
      <c r="D18" s="3">
        <v>4224912</v>
      </c>
      <c r="E18" s="3">
        <v>-1581675</v>
      </c>
      <c r="F18" s="3">
        <v>299646</v>
      </c>
      <c r="G18" s="3">
        <v>1654380</v>
      </c>
      <c r="H18" s="3">
        <v>3241594</v>
      </c>
      <c r="I18" s="3">
        <v>2843090</v>
      </c>
      <c r="J18" s="3">
        <v>3434141</v>
      </c>
      <c r="K18" s="3">
        <v>254942</v>
      </c>
      <c r="L18" s="3">
        <v>483375</v>
      </c>
      <c r="M18" s="3">
        <v>1951959</v>
      </c>
      <c r="N18" s="3">
        <v>1099275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-542929</v>
      </c>
      <c r="C19" s="3">
        <v>-300000</v>
      </c>
      <c r="D19" s="3">
        <v>482664</v>
      </c>
      <c r="E19" s="3">
        <v>-545483</v>
      </c>
      <c r="F19" s="3">
        <v>0</v>
      </c>
      <c r="G19" s="3">
        <v>0</v>
      </c>
      <c r="H19" s="3">
        <v>0</v>
      </c>
      <c r="I19" s="3">
        <v>-262556</v>
      </c>
      <c r="J19" s="3">
        <v>-841845</v>
      </c>
      <c r="K19" s="3">
        <v>-605864</v>
      </c>
      <c r="L19" s="3">
        <v>-253819</v>
      </c>
      <c r="M19" s="3">
        <v>-2021480</v>
      </c>
      <c r="N19" s="3">
        <v>-2113430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1180226</v>
      </c>
      <c r="C22" s="3">
        <v>1113758</v>
      </c>
      <c r="D22" s="3">
        <v>1555402</v>
      </c>
      <c r="E22" s="3">
        <v>8730736</v>
      </c>
      <c r="F22" s="3">
        <v>10343814</v>
      </c>
      <c r="G22" s="3">
        <v>7152139</v>
      </c>
      <c r="H22" s="3">
        <v>6562334</v>
      </c>
      <c r="I22" s="3">
        <v>5573474</v>
      </c>
      <c r="J22" s="3">
        <v>897800</v>
      </c>
      <c r="K22" s="3">
        <v>834583</v>
      </c>
      <c r="L22" s="3">
        <v>965625</v>
      </c>
      <c r="M22" s="3">
        <v>863180</v>
      </c>
      <c r="N22" s="3">
        <v>2072897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1375149</v>
      </c>
      <c r="G23" s="3">
        <v>1264618</v>
      </c>
      <c r="H23" s="3">
        <v>2522158</v>
      </c>
      <c r="I23" s="3">
        <v>1861445</v>
      </c>
      <c r="J23" s="3">
        <v>1131013</v>
      </c>
      <c r="K23" s="3">
        <v>808616</v>
      </c>
      <c r="L23" s="3">
        <v>342153</v>
      </c>
      <c r="M23" s="3">
        <v>104347</v>
      </c>
      <c r="N23" s="3">
        <v>317451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7013877</v>
      </c>
      <c r="C24" s="3">
        <v>4552413</v>
      </c>
      <c r="D24" s="3">
        <v>4427274</v>
      </c>
      <c r="E24" s="3">
        <v>21260213</v>
      </c>
      <c r="F24" s="3">
        <v>-1091863</v>
      </c>
      <c r="G24" s="3">
        <v>-10160482</v>
      </c>
      <c r="H24" s="3">
        <v>-3652097</v>
      </c>
      <c r="I24" s="3">
        <v>3972515</v>
      </c>
      <c r="J24" s="3">
        <v>-5679002</v>
      </c>
      <c r="K24" s="3">
        <v>1392146</v>
      </c>
      <c r="L24" s="3">
        <v>12639888</v>
      </c>
      <c r="M24" s="3">
        <v>2944251</v>
      </c>
      <c r="N24" s="3">
        <v>4862971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9085148</v>
      </c>
      <c r="C26" s="3">
        <v>4912322</v>
      </c>
      <c r="D26" s="3">
        <v>8958876</v>
      </c>
      <c r="E26" s="3">
        <v>13236136</v>
      </c>
      <c r="F26" s="3">
        <v>3558712</v>
      </c>
      <c r="G26" s="3">
        <v>3335921</v>
      </c>
      <c r="H26" s="3">
        <v>2203203</v>
      </c>
      <c r="I26" s="3">
        <v>2449449</v>
      </c>
      <c r="J26" s="3">
        <v>2726558</v>
      </c>
      <c r="K26" s="3">
        <v>1377145</v>
      </c>
      <c r="L26" s="3">
        <v>2551283</v>
      </c>
      <c r="M26" s="3">
        <v>2609205</v>
      </c>
      <c r="N26" s="3">
        <v>1639438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16014461</v>
      </c>
      <c r="C36" s="3">
        <v>16912795</v>
      </c>
      <c r="D36" s="3">
        <v>20978369</v>
      </c>
      <c r="E36" s="3">
        <v>29721128</v>
      </c>
      <c r="F36" s="3">
        <v>25119634</v>
      </c>
      <c r="G36" s="3">
        <v>22774435</v>
      </c>
      <c r="H36" s="3">
        <v>20370703</v>
      </c>
      <c r="I36" s="3">
        <v>16165491</v>
      </c>
      <c r="J36" s="3">
        <v>12096855</v>
      </c>
      <c r="K36" s="3">
        <v>11329631</v>
      </c>
      <c r="L36" s="3">
        <v>12091812</v>
      </c>
      <c r="M36" s="3">
        <v>9382624</v>
      </c>
      <c r="N36" s="3">
        <v>6161186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85646379</v>
      </c>
      <c r="C37" s="3">
        <v>91347214</v>
      </c>
      <c r="D37" s="3">
        <v>102704115</v>
      </c>
      <c r="E37" s="3">
        <v>94903274</v>
      </c>
      <c r="F37" s="3">
        <v>88962334</v>
      </c>
      <c r="G37" s="3">
        <v>93349415</v>
      </c>
      <c r="H37" s="3">
        <v>99677330</v>
      </c>
      <c r="I37" s="3">
        <v>91238800</v>
      </c>
      <c r="J37" s="3">
        <v>87497019</v>
      </c>
      <c r="K37" s="3">
        <v>88473089</v>
      </c>
      <c r="L37" s="3">
        <v>86606261</v>
      </c>
      <c r="M37" s="3">
        <v>72608632</v>
      </c>
      <c r="N37" s="3">
        <v>58379410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33235689</v>
      </c>
      <c r="C38" s="3">
        <v>31751983</v>
      </c>
      <c r="D38" s="3">
        <v>30553591</v>
      </c>
      <c r="E38" s="3">
        <v>32270107</v>
      </c>
      <c r="F38" s="3">
        <v>29162698</v>
      </c>
      <c r="G38" s="3">
        <v>29045786</v>
      </c>
      <c r="H38" s="3">
        <v>36282859</v>
      </c>
      <c r="I38" s="3">
        <v>34244960</v>
      </c>
      <c r="J38" s="3">
        <v>29427776</v>
      </c>
      <c r="K38" s="3">
        <v>29484946</v>
      </c>
      <c r="L38" s="3">
        <v>31956132</v>
      </c>
      <c r="M38" s="3">
        <v>27204798</v>
      </c>
      <c r="N38" s="3">
        <v>24572710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2023-12-22T01:44:11Z</cp:lastPrinted>
  <dcterms:created xsi:type="dcterms:W3CDTF">2023-12-22T01:44:11Z</dcterms:created>
  <dcterms:modified xsi:type="dcterms:W3CDTF">2023-12-22T01:44:11Z</dcterms:modified>
</cp:coreProperties>
</file>