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<sst xmlns="http://schemas.openxmlformats.org/spreadsheetml/2006/main" count="72" uniqueCount="69">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</sst>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AN" TargetMode="External"/><Relationship Id="rId5" Type="http://schemas.openxmlformats.org/officeDocument/2006/relationships/hyperlink" Target="https://finance.yahoo.com/quote/NU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528933</v>
      </c>
      <c r="C2" s="3">
        <v>596277</v>
      </c>
      <c r="D2" s="3">
        <v>725595</v>
      </c>
      <c r="E2" s="3">
        <v>884625</v>
      </c>
      <c r="F2" s="3">
        <v>1028710</v>
      </c>
      <c r="G2" s="3">
        <v>1106554</v>
      </c>
      <c r="H2" s="3">
        <v>1103790</v>
      </c>
      <c r="I2" s="3">
        <v>1109951</v>
      </c>
      <c r="J2" s="3">
        <v>1039393</v>
      </c>
      <c r="K2" s="3">
        <v>1023618</v>
      </c>
      <c r="L2" s="3">
        <v>741736</v>
      </c>
      <c r="M2" s="3">
        <v>734979</v>
      </c>
      <c r="N2" s="3">
        <v>721412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359551</v>
      </c>
      <c r="C3" s="3">
        <v>409370</v>
      </c>
      <c r="D3" s="3">
        <v>499824</v>
      </c>
      <c r="E3" s="3">
        <v>604929</v>
      </c>
      <c r="F3" s="3">
        <v>766550</v>
      </c>
      <c r="G3" s="3">
        <v>842506</v>
      </c>
      <c r="H3" s="3">
        <v>828542</v>
      </c>
      <c r="I3" s="3">
        <v>829500</v>
      </c>
      <c r="J3" s="3">
        <v>803838</v>
      </c>
      <c r="K3" s="3">
        <v>743402</v>
      </c>
      <c r="L3" s="3">
        <v>529933</v>
      </c>
      <c r="M3" s="3">
        <v>521004</v>
      </c>
      <c r="N3" s="3">
        <v>528991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116774</v>
      </c>
      <c r="C5" s="3">
        <v>152071</v>
      </c>
      <c r="D5" s="3">
        <v>179377</v>
      </c>
      <c r="E5" s="3">
        <v>225441</v>
      </c>
      <c r="F5" s="3">
        <v>289209</v>
      </c>
      <c r="G5" s="3">
        <v>333775</v>
      </c>
      <c r="H5" s="3">
        <v>306867</v>
      </c>
      <c r="I5" s="3">
        <v>271130</v>
      </c>
      <c r="J5" s="3">
        <v>239925</v>
      </c>
      <c r="K5" s="3">
        <v>207189</v>
      </c>
      <c r="L5" s="3">
        <v>181784</v>
      </c>
      <c r="M5" s="3">
        <v>219917</v>
      </c>
      <c r="N5" s="3">
        <v>249200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318251</v>
      </c>
      <c r="C6" s="3">
        <v>388269</v>
      </c>
      <c r="D6" s="3">
        <v>454042</v>
      </c>
      <c r="E6" s="3">
        <v>532523</v>
      </c>
      <c r="F6" s="3">
        <v>599710</v>
      </c>
      <c r="G6" s="3">
        <v>615809</v>
      </c>
      <c r="H6" s="3">
        <v>598140</v>
      </c>
      <c r="I6" s="3">
        <v>559339</v>
      </c>
      <c r="J6" s="3">
        <v>487435</v>
      </c>
      <c r="K6" s="3">
        <v>500359</v>
      </c>
      <c r="L6" s="3">
        <v>442436</v>
      </c>
      <c r="M6" s="3">
        <v>426109</v>
      </c>
      <c r="N6" s="3">
        <v>421856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98201</v>
      </c>
      <c r="C7" s="3">
        <v>136321</v>
      </c>
      <c r="D7" s="3">
        <v>132947</v>
      </c>
      <c r="E7" s="3">
        <v>162430</v>
      </c>
      <c r="F7" s="3">
        <v>151328</v>
      </c>
      <c r="G7" s="3">
        <v>152724</v>
      </c>
      <c r="H7" s="3">
        <v>142678</v>
      </c>
      <c r="I7" s="3">
        <v>150411</v>
      </c>
      <c r="J7" s="3">
        <v>180470</v>
      </c>
      <c r="K7" s="3">
        <v>300954</v>
      </c>
      <c r="L7" s="3">
        <v>74639</v>
      </c>
      <c r="M7" s="3">
        <v>58112</v>
      </c>
      <c r="N7" s="3">
        <v>79613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3562</v>
      </c>
      <c r="C10" s="3">
        <v>1238</v>
      </c>
      <c r="D10" s="3">
        <v>3159</v>
      </c>
      <c r="E10" s="3">
        <v>2234</v>
      </c>
      <c r="F10" s="3">
        <v>1615</v>
      </c>
      <c r="G10" s="3">
        <v>2345</v>
      </c>
      <c r="H10" s="3">
        <v>2635</v>
      </c>
      <c r="I10" s="3">
        <v>4438</v>
      </c>
      <c r="J10" s="3">
        <v>6922</v>
      </c>
      <c r="K10" s="3">
        <v>9327</v>
      </c>
      <c r="L10" s="3">
        <v>13705</v>
      </c>
      <c r="M10" s="3">
        <v>4527</v>
      </c>
      <c r="N10" s="3">
        <v>547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47288</v>
      </c>
      <c r="C11" s="3">
        <v>40993</v>
      </c>
      <c r="D11" s="3">
        <v>36703</v>
      </c>
      <c r="E11" s="3">
        <v>85286</v>
      </c>
      <c r="F11" s="3">
        <v>137767</v>
      </c>
      <c r="G11" s="3">
        <v>132675</v>
      </c>
      <c r="H11" s="3">
        <v>118564</v>
      </c>
      <c r="I11" s="3">
        <v>132732</v>
      </c>
      <c r="J11" s="3">
        <v>156889</v>
      </c>
      <c r="K11" s="3">
        <v>137253</v>
      </c>
      <c r="L11" s="3">
        <v>120095</v>
      </c>
      <c r="M11" s="3">
        <v>93968</v>
      </c>
      <c r="N11" s="3">
        <v>77733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443683</v>
      </c>
      <c r="C12" s="3">
        <v>547534</v>
      </c>
      <c r="D12" s="3">
        <v>575258</v>
      </c>
      <c r="E12" s="3">
        <v>798754</v>
      </c>
      <c r="F12" s="3">
        <v>877384</v>
      </c>
      <c r="G12" s="3">
        <v>913418</v>
      </c>
      <c r="H12" s="3">
        <v>898975</v>
      </c>
      <c r="I12" s="3">
        <v>896148</v>
      </c>
      <c r="J12" s="3">
        <v>832449</v>
      </c>
      <c r="K12" s="3">
        <v>719842</v>
      </c>
      <c r="L12" s="3">
        <v>369710</v>
      </c>
      <c r="M12" s="3">
        <v>491549</v>
      </c>
      <c r="N12" s="3">
        <v>623470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40391</v>
      </c>
      <c r="C16" s="3">
        <v>18034</v>
      </c>
      <c r="D16" s="3">
        <v>-8221</v>
      </c>
      <c r="E16" s="3">
        <v>97100</v>
      </c>
      <c r="F16" s="3">
        <v>18558</v>
      </c>
      <c r="G16" s="3">
        <v>-4677</v>
      </c>
      <c r="H16" s="3">
        <v>34538</v>
      </c>
      <c r="I16" s="3">
        <v>14197</v>
      </c>
      <c r="J16" s="3">
        <v>23671</v>
      </c>
      <c r="K16" s="3">
        <v>-77160</v>
      </c>
      <c r="L16" s="3">
        <v>-23198</v>
      </c>
      <c r="M16" s="3">
        <v>-30868</v>
      </c>
      <c r="N16" s="3">
        <v>5408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27345</v>
      </c>
      <c r="K17" s="3">
        <v>76909</v>
      </c>
      <c r="L17" s="3">
        <v>255415</v>
      </c>
      <c r="M17" s="3">
        <v>34436</v>
      </c>
      <c r="N17" s="3">
        <v>-9354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134059</v>
      </c>
      <c r="C22" s="3">
        <v>157156</v>
      </c>
      <c r="D22" s="3">
        <v>170933</v>
      </c>
      <c r="E22" s="3">
        <v>187183</v>
      </c>
      <c r="F22" s="3">
        <v>208659</v>
      </c>
      <c r="G22" s="3">
        <v>221776</v>
      </c>
      <c r="H22" s="3">
        <v>230645</v>
      </c>
      <c r="I22" s="3">
        <v>231474</v>
      </c>
      <c r="J22" s="3">
        <v>234413</v>
      </c>
      <c r="K22" s="3">
        <v>210316</v>
      </c>
      <c r="L22" s="3">
        <v>36082</v>
      </c>
      <c r="M22" s="3">
        <v>30538</v>
      </c>
      <c r="N22" s="3">
        <v>33708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71407</v>
      </c>
      <c r="C23" s="3">
        <v>100139</v>
      </c>
      <c r="D23" s="3">
        <v>147296</v>
      </c>
      <c r="E23" s="3">
        <v>174581</v>
      </c>
      <c r="F23" s="3">
        <v>159325</v>
      </c>
      <c r="G23" s="3">
        <v>192964</v>
      </c>
      <c r="H23" s="3">
        <v>176776</v>
      </c>
      <c r="I23" s="3">
        <v>163828</v>
      </c>
      <c r="J23" s="3">
        <v>142901</v>
      </c>
      <c r="K23" s="3">
        <v>127043</v>
      </c>
      <c r="L23" s="3">
        <v>115463</v>
      </c>
      <c r="M23" s="3">
        <v>129618</v>
      </c>
      <c r="N23" s="3">
        <v>143376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57501</v>
      </c>
      <c r="C24" s="3">
        <v>38996</v>
      </c>
      <c r="D24" s="3">
        <v>29842</v>
      </c>
      <c r="E24" s="3">
        <v>133331</v>
      </c>
      <c r="F24" s="3">
        <v>82439</v>
      </c>
      <c r="G24" s="3">
        <v>-6098</v>
      </c>
      <c r="H24" s="3">
        <v>104085</v>
      </c>
      <c r="I24" s="3">
        <v>117265</v>
      </c>
      <c r="J24" s="3">
        <v>-12328</v>
      </c>
      <c r="K24" s="3">
        <v>89368</v>
      </c>
      <c r="L24" s="3">
        <v>194935</v>
      </c>
      <c r="M24" s="3">
        <v>117159</v>
      </c>
      <c r="N24" s="3">
        <v>97281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19512</v>
      </c>
      <c r="C26" s="3">
        <v>25974</v>
      </c>
      <c r="D26" s="3">
        <v>34907</v>
      </c>
      <c r="E26" s="3">
        <v>62910</v>
      </c>
      <c r="F26" s="3">
        <v>55588</v>
      </c>
      <c r="G26" s="3">
        <v>60287</v>
      </c>
      <c r="H26" s="3">
        <v>58039</v>
      </c>
      <c r="I26" s="3">
        <v>54883</v>
      </c>
      <c r="J26" s="3">
        <v>61835</v>
      </c>
      <c r="K26" s="3">
        <v>48845</v>
      </c>
      <c r="L26" s="3">
        <v>44185</v>
      </c>
      <c r="M26" s="3">
        <v>61297</v>
      </c>
      <c r="N26" s="3">
        <v>56514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53468</v>
      </c>
      <c r="C36" s="3">
        <v>62083</v>
      </c>
      <c r="D36" s="3">
        <v>78218</v>
      </c>
      <c r="E36" s="3">
        <v>116134</v>
      </c>
      <c r="F36" s="3">
        <v>160973</v>
      </c>
      <c r="G36" s="3">
        <v>191411</v>
      </c>
      <c r="H36" s="3">
        <v>186007</v>
      </c>
      <c r="I36" s="3">
        <v>185169</v>
      </c>
      <c r="J36" s="3">
        <v>176548</v>
      </c>
      <c r="K36" s="3">
        <v>153452</v>
      </c>
      <c r="L36" s="3">
        <v>121203</v>
      </c>
      <c r="M36" s="3">
        <v>137299</v>
      </c>
      <c r="N36" s="3">
        <v>146660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3499464</v>
      </c>
      <c r="C37" s="3">
        <v>3769699</v>
      </c>
      <c r="D37" s="3">
        <v>4095293</v>
      </c>
      <c r="E37" s="3">
        <v>5799040</v>
      </c>
      <c r="F37" s="3">
        <v>5958603</v>
      </c>
      <c r="G37" s="3">
        <v>5820284</v>
      </c>
      <c r="H37" s="3">
        <v>5511909</v>
      </c>
      <c r="I37" s="3">
        <v>5661470</v>
      </c>
      <c r="J37" s="3">
        <v>5931923</v>
      </c>
      <c r="K37" s="3">
        <v>5302379</v>
      </c>
      <c r="L37" s="3">
        <v>5365793</v>
      </c>
      <c r="M37" s="3">
        <v>3593332</v>
      </c>
      <c r="N37" s="3">
        <v>3386653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1456463</v>
      </c>
      <c r="C38" s="3">
        <v>1472503</v>
      </c>
      <c r="D38" s="3">
        <v>1601922</v>
      </c>
      <c r="E38" s="3">
        <v>3070764</v>
      </c>
      <c r="F38" s="3">
        <v>3320589</v>
      </c>
      <c r="G38" s="3">
        <v>3238292</v>
      </c>
      <c r="H38" s="3">
        <v>3246657</v>
      </c>
      <c r="I38" s="3">
        <v>3730140</v>
      </c>
      <c r="J38" s="3">
        <v>4000541</v>
      </c>
      <c r="K38" s="3">
        <v>3584883</v>
      </c>
      <c r="L38" s="3">
        <v>3210787</v>
      </c>
      <c r="M38" s="3">
        <v>2449399</v>
      </c>
      <c r="N38" s="3">
        <v>1751719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