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<sst xmlns="http://schemas.openxmlformats.org/spreadsheetml/2006/main" count="72" uniqueCount="68">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</sst>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GL" TargetMode="External"/><Relationship Id="rId5" Type="http://schemas.openxmlformats.org/officeDocument/2006/relationships/hyperlink" Target="https://finance.yahoo.com/quote/NU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169084</v>
      </c>
      <c r="C6" s="3">
        <v>151139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684</v>
      </c>
      <c r="C7" s="3">
        <v>-487783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262940</v>
      </c>
      <c r="C11" s="3">
        <v>21118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383934</v>
      </c>
      <c r="C24" s="3">
        <v>-319326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4945</v>
      </c>
      <c r="C37" s="3">
        <v>1145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826887</v>
      </c>
      <c r="C38" s="3">
        <v>130917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