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<sst xmlns="http://schemas.openxmlformats.org/spreadsheetml/2006/main" count="72" uniqueCount="68">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</sst>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GS" TargetMode="External"/><Relationship Id="rId5" Type="http://schemas.openxmlformats.org/officeDocument/2006/relationships/hyperlink" Target="https://finance.yahoo.com/quote/NU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78142</v>
      </c>
      <c r="C2" s="3">
        <v>149560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62580</v>
      </c>
      <c r="C3" s="3">
        <v>122349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613</v>
      </c>
      <c r="C6" s="3">
        <v>2500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416</v>
      </c>
      <c r="C7" s="3">
        <v>4129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-27211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23560</v>
      </c>
      <c r="C24" s="3">
        <v>32307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-11598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21005</v>
      </c>
      <c r="C37" s="3">
        <v>2823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199005</v>
      </c>
      <c r="C38" s="3">
        <v>58812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