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<sst xmlns="http://schemas.openxmlformats.org/spreadsheetml/2006/main" count="72" uniqueCount="68">
  <si>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</si>
  <si>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</si>
  <si>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</si>
  <si>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</si>
  <si>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</si>
  <si>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</si>
  <si>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</si>
  <si>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</si>
  <si>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</si>
  <si>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</si>
  <si>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</si>
  <si>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</si>
  <si>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</si>
  <si>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</si>
  <si>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</si>
  <si>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</si>
  <si>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</si>
  <si>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</si>
  <si>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</si>
  <si>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</si>
  <si>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</si>
  <si>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</si>
  <si>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</si>
  <si>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</si>
  <si>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</si>
  <si>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</si>
  <si>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</si>
  <si>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</si>
  <si>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</si>
  <si>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</si>
  <si>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</si>
  <si>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</si>
  <si>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</si>
  <si>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</si>
  <si>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</si>
  <si>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</si>
  <si>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</si>
  <si>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</si>
  <si>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</si>
  <si>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</si>
  <si>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</si>
  <si>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</si>
  <si>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</si>
  <si>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</si>
  <si>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</si>
  <si>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https://finance.yahoo.com/quote/NURO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</si>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</sst>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UR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URO" TargetMode="External"/><Relationship Id="rId5" Type="http://schemas.openxmlformats.org/officeDocument/2006/relationships/hyperlink" Target="https://finance.yahoo.com/quote/NUR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26137026</v>
      </c>
      <c r="C2" s="3">
        <v>13899670</v>
      </c>
      <c r="D2" s="3">
        <v>10396775</v>
      </c>
      <c r="E2" s="3">
        <v>7575289</v>
      </c>
      <c r="F2" s="3">
        <v>5278806</v>
      </c>
      <c r="G2" s="3">
        <v>5512764</v>
      </c>
      <c r="H2" s="3">
        <v>7299830</v>
      </c>
      <c r="I2" s="3">
        <v>12027528</v>
      </c>
      <c r="J2" s="3">
        <v>17092336</v>
      </c>
      <c r="K2" s="3">
        <v>16090138</v>
      </c>
      <c r="L2" s="3">
        <v>9272522</v>
      </c>
      <c r="M2" s="3">
        <v>7377975</v>
      </c>
      <c r="N2" s="3">
        <v>8253493</v>
      </c>
      <c r="O2" s="3">
        <v>8256073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7535616</v>
      </c>
      <c r="C3" s="3">
        <v>7050209</v>
      </c>
      <c r="D3" s="3">
        <v>4722069</v>
      </c>
      <c r="E3" s="3">
        <v>3588806</v>
      </c>
      <c r="F3" s="3">
        <v>2194259</v>
      </c>
      <c r="G3" s="3">
        <v>2568602</v>
      </c>
      <c r="H3" s="3">
        <v>3950746</v>
      </c>
      <c r="I3" s="3">
        <v>7113005</v>
      </c>
      <c r="J3" s="3">
        <v>10235538</v>
      </c>
      <c r="K3" s="3">
        <v>8707082</v>
      </c>
      <c r="L3" s="3">
        <v>7026899</v>
      </c>
      <c r="M3" s="3">
        <v>2128417</v>
      </c>
      <c r="N3" s="3">
        <v>2331833</v>
      </c>
      <c r="O3" s="3">
        <v>2505833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5611296</v>
      </c>
      <c r="C5" s="3">
        <v>5855353</v>
      </c>
      <c r="D5" s="3">
        <v>3877526</v>
      </c>
      <c r="E5" s="3">
        <v>3545790</v>
      </c>
      <c r="F5" s="3">
        <v>3438218</v>
      </c>
      <c r="G5" s="3">
        <v>4075976</v>
      </c>
      <c r="H5" s="3">
        <v>3894786</v>
      </c>
      <c r="I5" s="3">
        <v>4394353</v>
      </c>
      <c r="J5" s="3">
        <v>3497636</v>
      </c>
      <c r="K5" s="3">
        <v>5134592</v>
      </c>
      <c r="L5" s="3">
        <v>3101976</v>
      </c>
      <c r="M5" s="3">
        <v>2391316</v>
      </c>
      <c r="N5" s="3">
        <v>2596415</v>
      </c>
      <c r="O5" s="3">
        <v>3239725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19959341</v>
      </c>
      <c r="C6" s="3">
        <v>18304047</v>
      </c>
      <c r="D6" s="3">
        <v>11800207</v>
      </c>
      <c r="E6" s="3">
        <v>10462720</v>
      </c>
      <c r="F6" s="3">
        <v>7005169</v>
      </c>
      <c r="G6" s="3">
        <v>7638235</v>
      </c>
      <c r="H6" s="3">
        <v>12730484</v>
      </c>
      <c r="I6" s="3">
        <v>15728115</v>
      </c>
      <c r="J6" s="3">
        <v>16441780</v>
      </c>
      <c r="K6" s="3">
        <v>14540031</v>
      </c>
      <c r="L6" s="3">
        <v>10678358</v>
      </c>
      <c r="M6" s="3">
        <v>4953146</v>
      </c>
      <c r="N6" s="3">
        <v>5609852</v>
      </c>
      <c r="O6" s="3">
        <v>7252281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-290000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7761697</v>
      </c>
      <c r="M10" s="3">
        <v>2709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-4948273</v>
      </c>
      <c r="C12" s="3">
        <v>298301</v>
      </c>
      <c r="D12" s="3">
        <v>21922</v>
      </c>
      <c r="E12" s="3">
        <v>14474</v>
      </c>
      <c r="F12" s="3">
        <v>-370297</v>
      </c>
      <c r="G12" s="3">
        <v>1003827</v>
      </c>
      <c r="H12" s="3">
        <v>4088838</v>
      </c>
      <c r="I12" s="3">
        <v>294794</v>
      </c>
      <c r="J12" s="3">
        <v>223365</v>
      </c>
      <c r="K12" s="3">
        <v>12315172</v>
      </c>
      <c r="L12" s="3">
        <v>0</v>
      </c>
      <c r="M12" s="3">
        <v>0</v>
      </c>
      <c r="N12" s="3">
        <v>3150</v>
      </c>
      <c r="O12" s="3">
        <v>325157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-120490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578666</v>
      </c>
      <c r="C22" s="3">
        <v>523756</v>
      </c>
      <c r="D22" s="3">
        <v>376932</v>
      </c>
      <c r="E22" s="3">
        <v>297097</v>
      </c>
      <c r="F22" s="3">
        <v>150663</v>
      </c>
      <c r="G22" s="3">
        <v>145100</v>
      </c>
      <c r="H22" s="3">
        <v>222592</v>
      </c>
      <c r="I22" s="3">
        <v>251327</v>
      </c>
      <c r="J22" s="3">
        <v>262334</v>
      </c>
      <c r="K22" s="3">
        <v>169712</v>
      </c>
      <c r="L22" s="3">
        <v>124012</v>
      </c>
      <c r="M22" s="3">
        <v>89954</v>
      </c>
      <c r="N22" s="3">
        <v>76378</v>
      </c>
      <c r="O22" s="3">
        <v>49391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2132835</v>
      </c>
      <c r="C23" s="3">
        <v>1184570</v>
      </c>
      <c r="D23" s="3">
        <v>837040</v>
      </c>
      <c r="E23" s="3">
        <v>319368</v>
      </c>
      <c r="F23" s="3">
        <v>245843</v>
      </c>
      <c r="G23" s="3">
        <v>289873</v>
      </c>
      <c r="H23" s="3">
        <v>302415</v>
      </c>
      <c r="I23" s="3">
        <v>225408</v>
      </c>
      <c r="J23" s="3">
        <v>209691</v>
      </c>
      <c r="K23" s="3">
        <v>446077</v>
      </c>
      <c r="L23" s="3">
        <v>190331</v>
      </c>
      <c r="M23" s="3">
        <v>599117</v>
      </c>
      <c r="N23" s="3">
        <v>698173</v>
      </c>
      <c r="O23" s="3">
        <v>477062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3068912</v>
      </c>
      <c r="C24" s="3">
        <v>1875708</v>
      </c>
      <c r="D24" s="3">
        <v>1988735</v>
      </c>
      <c r="E24" s="3">
        <v>215521</v>
      </c>
      <c r="F24" s="3">
        <v>1067723</v>
      </c>
      <c r="G24" s="3">
        <v>7331249</v>
      </c>
      <c r="H24" s="3">
        <v>8662341</v>
      </c>
      <c r="I24" s="3">
        <v>14436416</v>
      </c>
      <c r="J24" s="3">
        <v>-265156</v>
      </c>
      <c r="K24" s="3">
        <v>2222319</v>
      </c>
      <c r="L24" s="3">
        <v>-162582</v>
      </c>
      <c r="M24" s="3">
        <v>-663737</v>
      </c>
      <c r="N24" s="3">
        <v>-566788</v>
      </c>
      <c r="O24" s="3">
        <v>-1399260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342115</v>
      </c>
      <c r="C26" s="3">
        <v>306451</v>
      </c>
      <c r="D26" s="3">
        <v>110987</v>
      </c>
      <c r="E26" s="3">
        <v>107465</v>
      </c>
      <c r="F26" s="3">
        <v>86079</v>
      </c>
      <c r="G26" s="3">
        <v>227308</v>
      </c>
      <c r="H26" s="3">
        <v>594606</v>
      </c>
      <c r="I26" s="3">
        <v>100499</v>
      </c>
      <c r="J26" s="3">
        <v>163096</v>
      </c>
      <c r="K26" s="3">
        <v>143583</v>
      </c>
      <c r="L26" s="3">
        <v>48076</v>
      </c>
      <c r="M26" s="3">
        <v>0</v>
      </c>
      <c r="N26" s="3">
        <v>131710</v>
      </c>
      <c r="O26" s="3">
        <v>23182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731975</v>
      </c>
      <c r="D36" s="3">
        <v>483530</v>
      </c>
      <c r="E36" s="3">
        <v>293897</v>
      </c>
      <c r="F36" s="3">
        <v>229313</v>
      </c>
      <c r="G36" s="3">
        <v>311520</v>
      </c>
      <c r="H36" s="3">
        <v>683534</v>
      </c>
      <c r="I36" s="3">
        <v>532706</v>
      </c>
      <c r="J36" s="3">
        <v>440842</v>
      </c>
      <c r="K36" s="3">
        <v>407339</v>
      </c>
      <c r="L36" s="3">
        <v>273448</v>
      </c>
      <c r="M36" s="3">
        <v>183494</v>
      </c>
      <c r="N36" s="3">
        <v>198703</v>
      </c>
      <c r="O36" s="3">
        <v>165619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23066429</v>
      </c>
      <c r="D37" s="3">
        <v>14220783</v>
      </c>
      <c r="E37" s="3">
        <v>10877447</v>
      </c>
      <c r="F37" s="3">
        <v>10796763</v>
      </c>
      <c r="G37" s="3">
        <v>11402230</v>
      </c>
      <c r="H37" s="3">
        <v>16099601</v>
      </c>
      <c r="I37" s="3">
        <v>8283891</v>
      </c>
      <c r="J37" s="3">
        <v>9599224</v>
      </c>
      <c r="K37" s="3">
        <v>13991880</v>
      </c>
      <c r="L37" s="3">
        <v>6893686</v>
      </c>
      <c r="M37" s="3">
        <v>7994575</v>
      </c>
      <c r="N37" s="3">
        <v>24888192</v>
      </c>
      <c r="O37" s="3">
        <v>24669615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-35709871</v>
      </c>
      <c r="C38" s="3">
        <v>2867457</v>
      </c>
      <c r="D38" s="3">
        <v>3132262</v>
      </c>
      <c r="E38" s="3">
        <v>2077025</v>
      </c>
      <c r="F38" s="3">
        <v>3601788</v>
      </c>
      <c r="G38" s="3">
        <v>8015115</v>
      </c>
      <c r="H38" s="3">
        <v>3536893</v>
      </c>
      <c r="I38" s="3">
        <v>3323127</v>
      </c>
      <c r="J38" s="3">
        <v>4581835</v>
      </c>
      <c r="K38" s="3">
        <v>7894069</v>
      </c>
      <c r="L38" s="3">
        <v>4363452</v>
      </c>
      <c r="M38" s="3">
        <v>2746800</v>
      </c>
      <c r="N38" s="3">
        <v>1672406</v>
      </c>
      <c r="O38" s="3">
        <v>1313928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2023-12-22T01:45:00Z</cp:lastPrinted>
  <dcterms:created xsi:type="dcterms:W3CDTF">2023-12-22T01:45:00Z</dcterms:created>
  <dcterms:modified xsi:type="dcterms:W3CDTF">2023-12-22T01:45:00Z</dcterms:modified>
</cp:coreProperties>
</file>