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<sst xmlns="http://schemas.openxmlformats.org/spreadsheetml/2006/main" count="72" uniqueCount="69">
  <si>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</si>
  <si>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</si>
  <si>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</si>
  <si>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</si>
  <si>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</si>
  <si>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</si>
  <si>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</si>
  <si>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</si>
  <si>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</si>
  <si>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</si>
  <si>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</si>
  <si>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</si>
  <si>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</si>
  <si>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</si>
  <si>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</si>
  <si>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</si>
  <si>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</si>
  <si>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</si>
  <si>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</si>
  <si>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</si>
  <si>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</si>
  <si>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</si>
  <si>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</si>
  <si>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</si>
  <si>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</si>
  <si>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</si>
  <si>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</si>
  <si>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</si>
  <si>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</si>
  <si>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</si>
  <si>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</si>
  <si>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</si>
  <si>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</si>
  <si>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</si>
  <si>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</si>
  <si>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</si>
  <si>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</si>
  <si>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</si>
  <si>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</si>
  <si>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</si>
  <si>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</si>
  <si>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</si>
  <si>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</si>
  <si>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</si>
  <si>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</si>
  <si>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</si>
  <si>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https://finance.yahoo.com/quote/NUVL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</si>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</sst>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UV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UVL" TargetMode="External"/><Relationship Id="rId5" Type="http://schemas.openxmlformats.org/officeDocument/2006/relationships/hyperlink" Target="https://finance.yahoo.com/quote/NUV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15403</v>
      </c>
      <c r="C5" s="3">
        <v>35559</v>
      </c>
      <c r="D5" s="3">
        <v>63731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1502</v>
      </c>
      <c r="C6" s="3">
        <v>10258</v>
      </c>
      <c r="D6" s="3">
        <v>22377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2349</v>
      </c>
      <c r="C10" s="3">
        <v>-521</v>
      </c>
      <c r="D10" s="3">
        <v>4254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-46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729</v>
      </c>
      <c r="C23" s="3">
        <v>3551</v>
      </c>
      <c r="D23" s="3">
        <v>10325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-1122</v>
      </c>
      <c r="C24" s="3">
        <v>2787</v>
      </c>
      <c r="D24" s="3">
        <v>6604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220028</v>
      </c>
      <c r="D26" s="3">
        <v>10665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10646</v>
      </c>
      <c r="C37" s="3">
        <v>293824</v>
      </c>
      <c r="D37" s="3">
        <v>482459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41969</v>
      </c>
      <c r="C38" s="3">
        <v>8787</v>
      </c>
      <c r="D38" s="3">
        <v>19481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2023-12-22T01:47:38Z</cp:lastPrinted>
  <dcterms:created xsi:type="dcterms:W3CDTF">2023-12-22T01:47:38Z</dcterms:created>
  <dcterms:modified xsi:type="dcterms:W3CDTF">2023-12-22T01:47:38Z</dcterms:modified>
</cp:coreProperties>
</file>