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<sst xmlns="http://schemas.openxmlformats.org/spreadsheetml/2006/main" count="72" uniqueCount="68">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</sst>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VR" TargetMode="External"/><Relationship Id="rId5" Type="http://schemas.openxmlformats.org/officeDocument/2006/relationships/hyperlink" Target="https://finance.yahoo.com/quote/NU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33033433</v>
      </c>
      <c r="C2" s="3">
        <v>32335665</v>
      </c>
      <c r="D2" s="3">
        <v>33271451</v>
      </c>
      <c r="E2" s="3">
        <v>32482988</v>
      </c>
      <c r="F2" s="3">
        <v>38715585</v>
      </c>
      <c r="G2" s="3">
        <v>39987409</v>
      </c>
      <c r="H2" s="3">
        <v>41684068</v>
      </c>
      <c r="I2" s="3">
        <v>42319146</v>
      </c>
      <c r="J2" s="3">
        <v>46889181</v>
      </c>
      <c r="K2" s="3">
        <v>43853023</v>
      </c>
      <c r="L2" s="3">
        <v>51961213</v>
      </c>
      <c r="M2" s="3">
        <v>51947417</v>
      </c>
      <c r="N2" s="3">
        <v>53203460</v>
      </c>
      <c r="O2" s="3">
        <v>53083773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12098047</v>
      </c>
      <c r="C3" s="3">
        <v>12213772</v>
      </c>
      <c r="D3" s="3">
        <v>11340982</v>
      </c>
      <c r="E3" s="3">
        <v>12194524</v>
      </c>
      <c r="F3" s="3">
        <v>14866492</v>
      </c>
      <c r="G3" s="3">
        <v>16031630</v>
      </c>
      <c r="H3" s="3">
        <v>17207793</v>
      </c>
      <c r="I3" s="3">
        <v>17564090</v>
      </c>
      <c r="J3" s="3">
        <v>18062743</v>
      </c>
      <c r="K3" s="3">
        <v>20969582</v>
      </c>
      <c r="L3" s="3">
        <v>24399248</v>
      </c>
      <c r="M3" s="3">
        <v>24473044</v>
      </c>
      <c r="N3" s="3">
        <v>25612475</v>
      </c>
      <c r="O3" s="3">
        <v>28041264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7056184</v>
      </c>
      <c r="C6" s="3">
        <v>6189076</v>
      </c>
      <c r="D6" s="3">
        <v>6400900</v>
      </c>
      <c r="E6" s="3">
        <v>6269618</v>
      </c>
      <c r="F6" s="3">
        <v>6836978</v>
      </c>
      <c r="G6" s="3">
        <v>7096971</v>
      </c>
      <c r="H6" s="3">
        <v>7157376</v>
      </c>
      <c r="I6" s="3">
        <v>7053795</v>
      </c>
      <c r="J6" s="3">
        <v>7185340</v>
      </c>
      <c r="K6" s="3">
        <v>9857307</v>
      </c>
      <c r="L6" s="3">
        <v>10924966</v>
      </c>
      <c r="M6" s="3">
        <v>9854343</v>
      </c>
      <c r="N6" s="3">
        <v>10377186</v>
      </c>
      <c r="O6" s="3">
        <v>9916482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9455416</v>
      </c>
      <c r="C7" s="3">
        <v>9538864</v>
      </c>
      <c r="D7" s="3">
        <v>11126167</v>
      </c>
      <c r="E7" s="3">
        <v>10335255</v>
      </c>
      <c r="F7" s="3">
        <v>11665663</v>
      </c>
      <c r="G7" s="3">
        <v>12061293</v>
      </c>
      <c r="H7" s="3">
        <v>12277266</v>
      </c>
      <c r="I7" s="3">
        <v>12292368</v>
      </c>
      <c r="J7" s="3">
        <v>12181015</v>
      </c>
      <c r="K7" s="3">
        <v>675620</v>
      </c>
      <c r="L7" s="3">
        <v>2563061</v>
      </c>
      <c r="M7" s="3">
        <v>2602003</v>
      </c>
      <c r="N7" s="3">
        <v>3326999</v>
      </c>
      <c r="O7" s="3">
        <v>3616056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108498</v>
      </c>
      <c r="C10" s="3">
        <v>91602</v>
      </c>
      <c r="D10" s="3">
        <v>87057</v>
      </c>
      <c r="E10" s="3">
        <v>81808</v>
      </c>
      <c r="F10" s="3">
        <v>155304</v>
      </c>
      <c r="G10" s="3">
        <v>119728</v>
      </c>
      <c r="H10" s="3">
        <v>224223</v>
      </c>
      <c r="I10" s="3">
        <v>91942</v>
      </c>
      <c r="J10" s="3">
        <v>97996</v>
      </c>
      <c r="K10" s="3">
        <v>227278</v>
      </c>
      <c r="L10" s="3">
        <v>174396</v>
      </c>
      <c r="M10" s="3">
        <v>204868</v>
      </c>
      <c r="N10" s="3">
        <v>182493</v>
      </c>
      <c r="O10" s="3">
        <v>261181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2948004</v>
      </c>
      <c r="C11" s="3">
        <v>2788164</v>
      </c>
      <c r="D11" s="3">
        <v>2416338</v>
      </c>
      <c r="E11" s="3">
        <v>2227343</v>
      </c>
      <c r="F11" s="3">
        <v>1381792</v>
      </c>
      <c r="G11" s="3">
        <v>937989</v>
      </c>
      <c r="H11" s="3">
        <v>1501638</v>
      </c>
      <c r="I11" s="3">
        <v>1425527</v>
      </c>
      <c r="J11" s="3">
        <v>1192241</v>
      </c>
      <c r="K11" s="3">
        <v>2280939</v>
      </c>
      <c r="L11" s="3">
        <v>3404971</v>
      </c>
      <c r="M11" s="3">
        <v>2504988</v>
      </c>
      <c r="N11" s="3">
        <v>2128488</v>
      </c>
      <c r="O11" s="3">
        <v>3485805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221789</v>
      </c>
      <c r="C12" s="3">
        <v>813740</v>
      </c>
      <c r="D12" s="3">
        <v>772317</v>
      </c>
      <c r="E12" s="3">
        <v>500842</v>
      </c>
      <c r="F12" s="3">
        <v>714590</v>
      </c>
      <c r="G12" s="3">
        <v>684955</v>
      </c>
      <c r="H12" s="3">
        <v>631226</v>
      </c>
      <c r="I12" s="3">
        <v>812319</v>
      </c>
      <c r="J12" s="3">
        <v>785083</v>
      </c>
      <c r="K12" s="3">
        <v>905526</v>
      </c>
      <c r="L12" s="3">
        <v>796083</v>
      </c>
      <c r="M12" s="3">
        <v>1179218</v>
      </c>
      <c r="N12" s="3">
        <v>4043089</v>
      </c>
      <c r="O12" s="3">
        <v>1610018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1915555</v>
      </c>
      <c r="C16" s="3">
        <v>1101889</v>
      </c>
      <c r="D16" s="3">
        <v>1503917</v>
      </c>
      <c r="E16" s="3">
        <v>-365477</v>
      </c>
      <c r="F16" s="3">
        <v>1980439</v>
      </c>
      <c r="G16" s="3">
        <v>1919465</v>
      </c>
      <c r="H16" s="3">
        <v>1729289</v>
      </c>
      <c r="I16" s="3">
        <v>2033140</v>
      </c>
      <c r="J16" s="3">
        <v>-803315</v>
      </c>
      <c r="K16" s="3">
        <v>3438460</v>
      </c>
      <c r="L16" s="3">
        <v>3309467</v>
      </c>
      <c r="M16" s="3">
        <v>4061313</v>
      </c>
      <c r="N16" s="3">
        <v>3731973</v>
      </c>
      <c r="O16" s="3">
        <v>2698663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1752314</v>
      </c>
      <c r="C19" s="3">
        <v>641363</v>
      </c>
      <c r="D19" s="3">
        <v>685002</v>
      </c>
      <c r="E19" s="3">
        <v>770539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9455416</v>
      </c>
      <c r="C22" s="3">
        <v>9538864</v>
      </c>
      <c r="D22" s="3">
        <v>9049414</v>
      </c>
      <c r="E22" s="3">
        <v>8258486</v>
      </c>
      <c r="F22" s="3">
        <v>9194430</v>
      </c>
      <c r="G22" s="3">
        <v>9590061</v>
      </c>
      <c r="H22" s="3">
        <v>9806033</v>
      </c>
      <c r="I22" s="3">
        <v>9823112</v>
      </c>
      <c r="J22" s="3">
        <v>9711932</v>
      </c>
      <c r="K22" s="3">
        <v>10419053</v>
      </c>
      <c r="L22" s="3">
        <v>12219418</v>
      </c>
      <c r="M22" s="3">
        <v>12241886</v>
      </c>
      <c r="N22" s="3">
        <v>12637334</v>
      </c>
      <c r="O22" s="3">
        <v>14294377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13620</v>
      </c>
      <c r="K23" s="3">
        <v>66164</v>
      </c>
      <c r="L23" s="3">
        <v>190853</v>
      </c>
      <c r="M23" s="3">
        <v>69452</v>
      </c>
      <c r="N23" s="3">
        <v>187951</v>
      </c>
      <c r="O23" s="3">
        <v>64301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-4750814</v>
      </c>
      <c r="C24" s="3">
        <v>-462067</v>
      </c>
      <c r="D24" s="3">
        <v>-2422604</v>
      </c>
      <c r="E24" s="3">
        <v>-983387</v>
      </c>
      <c r="F24" s="3">
        <v>-582744</v>
      </c>
      <c r="G24" s="3">
        <v>335337</v>
      </c>
      <c r="H24" s="3">
        <v>-1923414</v>
      </c>
      <c r="I24" s="3">
        <v>-491172</v>
      </c>
      <c r="J24" s="3">
        <v>-5740232</v>
      </c>
      <c r="K24" s="3">
        <v>-972306</v>
      </c>
      <c r="L24" s="3">
        <v>2234414</v>
      </c>
      <c r="M24" s="3">
        <v>-902540</v>
      </c>
      <c r="N24" s="3">
        <v>-4294738</v>
      </c>
      <c r="O24" s="3">
        <v>4968885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5540308</v>
      </c>
      <c r="C26" s="3">
        <v>5026623</v>
      </c>
      <c r="D26" s="3">
        <v>4824204</v>
      </c>
      <c r="E26" s="3">
        <v>7014135</v>
      </c>
      <c r="F26" s="3">
        <v>5367289</v>
      </c>
      <c r="G26" s="3">
        <v>9419188</v>
      </c>
      <c r="H26" s="3">
        <v>5673113</v>
      </c>
      <c r="I26" s="3">
        <v>5725287</v>
      </c>
      <c r="J26" s="3">
        <v>6267066</v>
      </c>
      <c r="K26" s="3">
        <v>6960876</v>
      </c>
      <c r="L26" s="3">
        <v>13046645</v>
      </c>
      <c r="M26" s="3">
        <v>12002735</v>
      </c>
      <c r="N26" s="3">
        <v>19011909</v>
      </c>
      <c r="O26" s="3">
        <v>37977118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36390716</v>
      </c>
      <c r="D36" s="3">
        <v>34879083</v>
      </c>
      <c r="E36" s="3">
        <v>44824025</v>
      </c>
      <c r="F36" s="3">
        <v>43559327</v>
      </c>
      <c r="G36" s="3">
        <v>46082923</v>
      </c>
      <c r="H36" s="3">
        <v>44114395</v>
      </c>
      <c r="I36" s="3">
        <v>42926633</v>
      </c>
      <c r="J36" s="3">
        <v>41949833</v>
      </c>
      <c r="K36" s="3">
        <v>64507896</v>
      </c>
      <c r="L36" s="3">
        <v>68059032</v>
      </c>
      <c r="M36" s="3">
        <v>70478650</v>
      </c>
      <c r="N36" s="3">
        <v>81149354</v>
      </c>
      <c r="O36" s="3">
        <v>106191564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120436603</v>
      </c>
      <c r="D37" s="3">
        <v>117690508</v>
      </c>
      <c r="E37" s="3">
        <v>128608239</v>
      </c>
      <c r="F37" s="3">
        <v>122880260</v>
      </c>
      <c r="G37" s="3">
        <v>124073657</v>
      </c>
      <c r="H37" s="3">
        <v>118439949</v>
      </c>
      <c r="I37" s="3">
        <v>114331358</v>
      </c>
      <c r="J37" s="3">
        <v>112299603</v>
      </c>
      <c r="K37" s="3">
        <v>160231339</v>
      </c>
      <c r="L37" s="3">
        <v>162245408</v>
      </c>
      <c r="M37" s="3">
        <v>168576819</v>
      </c>
      <c r="N37" s="3">
        <v>174744203</v>
      </c>
      <c r="O37" s="3">
        <v>217314890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-51880541</v>
      </c>
      <c r="C38" s="3">
        <v>67990834</v>
      </c>
      <c r="D38" s="3">
        <v>64006587</v>
      </c>
      <c r="E38" s="3">
        <v>72877613</v>
      </c>
      <c r="F38" s="3">
        <v>65926551</v>
      </c>
      <c r="G38" s="3">
        <v>66023659</v>
      </c>
      <c r="H38" s="3">
        <v>59369577</v>
      </c>
      <c r="I38" s="3">
        <v>54072862</v>
      </c>
      <c r="J38" s="3">
        <v>43850870</v>
      </c>
      <c r="K38" s="3">
        <v>85635861</v>
      </c>
      <c r="L38" s="3">
        <v>81487353</v>
      </c>
      <c r="M38" s="3">
        <v>80956113</v>
      </c>
      <c r="N38" s="3">
        <v>76093608</v>
      </c>
      <c r="O38" s="3">
        <v>114733038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