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<sst xmlns="http://schemas.openxmlformats.org/spreadsheetml/2006/main" count="72" uniqueCount="68">
  <si>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</si>
  <si>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</si>
  <si>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</si>
  <si>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</si>
  <si>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</si>
  <si>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</si>
  <si>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</si>
  <si>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</si>
  <si>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</si>
  <si>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</si>
  <si>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</si>
  <si>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</si>
  <si>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</si>
  <si>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</si>
  <si>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</si>
  <si>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</si>
  <si>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</si>
  <si>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</si>
  <si>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</si>
  <si>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</si>
  <si>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</si>
  <si>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</si>
  <si>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</si>
  <si>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</si>
  <si>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</si>
  <si>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</si>
  <si>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</si>
  <si>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</si>
  <si>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</si>
  <si>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</si>
  <si>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</si>
  <si>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</si>
  <si>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</si>
  <si>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</si>
  <si>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</si>
  <si>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</si>
  <si>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</si>
  <si>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</si>
  <si>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</si>
  <si>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</si>
  <si>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</si>
  <si>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</si>
  <si>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</si>
  <si>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</si>
  <si>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</si>
  <si>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https://finance.yahoo.com/quote/NVACR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</si>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</sst>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A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ACR" TargetMode="External"/><Relationship Id="rId5" Type="http://schemas.openxmlformats.org/officeDocument/2006/relationships/hyperlink" Target="https://finance.yahoo.com/quote/NVA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45047</v>
      </c>
      <c r="C7" s="3">
        <v>1270554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6461</v>
      </c>
      <c r="C10" s="3">
        <v>2579268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339019</v>
      </c>
      <c r="C12" s="3">
        <v>6358235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499211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-962826</v>
      </c>
      <c r="C24" s="3">
        <v>-7748927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191672500</v>
      </c>
      <c r="C26" s="3">
        <v>-33447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193060803</v>
      </c>
      <c r="C37" s="3">
        <v>194736486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198970033</v>
      </c>
      <c r="C38" s="3">
        <v>195355962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