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<sst xmlns="http://schemas.openxmlformats.org/spreadsheetml/2006/main" count="72" uniqueCount="68">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</sst>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GT" TargetMode="External"/><Relationship Id="rId5" Type="http://schemas.openxmlformats.org/officeDocument/2006/relationships/hyperlink" Target="https://finance.yahoo.com/quote/NV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160351</v>
      </c>
      <c r="C2" s="3">
        <v>104512</v>
      </c>
      <c r="D2" s="3">
        <v>157059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91396</v>
      </c>
      <c r="C3" s="3">
        <v>75789</v>
      </c>
      <c r="D3" s="3">
        <v>94178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63554</v>
      </c>
      <c r="C6" s="3">
        <v>3241048</v>
      </c>
      <c r="D6" s="3">
        <v>113563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432313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114</v>
      </c>
      <c r="D11" s="3">
        <v>231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-217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5310</v>
      </c>
      <c r="C22" s="3">
        <v>6371</v>
      </c>
      <c r="D22" s="3">
        <v>6423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3591233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-10494</v>
      </c>
      <c r="C24" s="3">
        <v>57673</v>
      </c>
      <c r="D24" s="3">
        <v>49473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2635</v>
      </c>
      <c r="D36" s="3">
        <v>2049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44873</v>
      </c>
      <c r="C37" s="3">
        <v>54752</v>
      </c>
      <c r="D37" s="3">
        <v>51944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57644</v>
      </c>
      <c r="C38" s="3">
        <v>277673</v>
      </c>
      <c r="D38" s="3">
        <v>325778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