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<sst xmlns="http://schemas.openxmlformats.org/spreadsheetml/2006/main" count="72" uniqueCount="68">
  <si>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</si>
  <si>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</si>
  <si>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</si>
  <si>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</si>
  <si>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</si>
  <si>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</si>
  <si>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</si>
  <si>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</si>
  <si>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</si>
  <si>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</si>
  <si>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</si>
  <si>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</si>
  <si>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</si>
  <si>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</si>
  <si>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</si>
  <si>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</si>
  <si>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</si>
  <si>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</si>
  <si>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</si>
  <si>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</si>
  <si>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</si>
  <si>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</si>
  <si>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</si>
  <si>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</si>
  <si>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</si>
  <si>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</si>
  <si>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</si>
  <si>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</si>
  <si>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</si>
  <si>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</si>
  <si>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</si>
  <si>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</si>
  <si>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</si>
  <si>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</si>
  <si>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</si>
  <si>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</si>
  <si>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</si>
  <si>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</si>
  <si>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</si>
  <si>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</si>
  <si>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</si>
  <si>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</si>
  <si>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</si>
  <si>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</si>
  <si>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</si>
  <si>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https://finance.yahoo.com/quote/NVNT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</si>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</sst>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VN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VNT" TargetMode="External"/><Relationship Id="rId5" Type="http://schemas.openxmlformats.org/officeDocument/2006/relationships/hyperlink" Target="https://finance.yahoo.com/quote/NV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1279</v>
      </c>
      <c r="E2" s="3">
        <v>2775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80726</v>
      </c>
      <c r="C6" s="3">
        <v>82483</v>
      </c>
      <c r="D6" s="3">
        <v>87376</v>
      </c>
      <c r="E6" s="3">
        <v>97464</v>
      </c>
      <c r="F6" s="3">
        <v>92986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34963</v>
      </c>
      <c r="C7" s="3">
        <v>51380</v>
      </c>
      <c r="D7" s="3">
        <v>81331</v>
      </c>
      <c r="E7" s="3">
        <v>75406</v>
      </c>
      <c r="F7" s="3">
        <v>85750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-174</v>
      </c>
      <c r="C10" s="3">
        <v>-239</v>
      </c>
      <c r="D10" s="3">
        <v>-279</v>
      </c>
      <c r="E10" s="3">
        <v>-207</v>
      </c>
      <c r="F10" s="3">
        <v>-14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174</v>
      </c>
      <c r="C11" s="3">
        <v>239</v>
      </c>
      <c r="D11" s="3">
        <v>279</v>
      </c>
      <c r="E11" s="3">
        <v>207</v>
      </c>
      <c r="F11" s="3">
        <v>14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174</v>
      </c>
      <c r="C12" s="3">
        <v>239</v>
      </c>
      <c r="D12" s="3">
        <v>0</v>
      </c>
      <c r="E12" s="3">
        <v>0</v>
      </c>
      <c r="F12" s="3">
        <v>14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75</v>
      </c>
      <c r="C16" s="3">
        <v>75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49402</v>
      </c>
      <c r="C24" s="3">
        <v>57345</v>
      </c>
      <c r="D24" s="3">
        <v>58303</v>
      </c>
      <c r="E24" s="3">
        <v>34412</v>
      </c>
      <c r="F24" s="3">
        <v>47896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512660</v>
      </c>
      <c r="C37" s="3">
        <v>433763</v>
      </c>
      <c r="D37" s="3">
        <v>328072</v>
      </c>
      <c r="E37" s="3">
        <v>192363</v>
      </c>
      <c r="F37" s="3">
        <v>60429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585094</v>
      </c>
      <c r="C38" s="3">
        <v>640374</v>
      </c>
      <c r="D38" s="3">
        <v>702669</v>
      </c>
      <c r="E38" s="3">
        <v>737469</v>
      </c>
      <c r="F38" s="3">
        <v>784285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2023-12-22T01:44:58Z</cp:lastPrinted>
  <dcterms:created xsi:type="dcterms:W3CDTF">2023-12-22T01:44:58Z</dcterms:created>
  <dcterms:modified xsi:type="dcterms:W3CDTF">2023-12-22T01:44:58Z</dcterms:modified>
</cp:coreProperties>
</file>