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<sst xmlns="http://schemas.openxmlformats.org/spreadsheetml/2006/main" count="72" uniqueCount="69">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</sst>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E" TargetMode="External"/><Relationship Id="rId5" Type="http://schemas.openxmlformats.org/officeDocument/2006/relationships/hyperlink" Target="https://finance.yahoo.com/quote/N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1378071</v>
      </c>
      <c r="C2" s="3">
        <v>1344196</v>
      </c>
      <c r="D2" s="3">
        <v>1372672</v>
      </c>
      <c r="E2" s="3">
        <v>1355977</v>
      </c>
      <c r="F2" s="3">
        <v>1432797</v>
      </c>
      <c r="G2" s="3">
        <v>1501565</v>
      </c>
      <c r="H2" s="3">
        <v>1500514</v>
      </c>
      <c r="I2" s="3">
        <v>1257247</v>
      </c>
      <c r="J2" s="3">
        <v>1305652</v>
      </c>
      <c r="K2" s="3">
        <v>1187200</v>
      </c>
      <c r="L2" s="3">
        <v>1231100</v>
      </c>
      <c r="M2" s="3">
        <v>1206800</v>
      </c>
      <c r="N2" s="3">
        <v>1326800</v>
      </c>
      <c r="O2" s="3">
        <v>1459400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809847</v>
      </c>
      <c r="C3" s="3">
        <v>764565</v>
      </c>
      <c r="D3" s="3">
        <v>749915</v>
      </c>
      <c r="E3" s="3">
        <v>681069</v>
      </c>
      <c r="F3" s="3">
        <v>757824</v>
      </c>
      <c r="G3" s="3">
        <v>779293</v>
      </c>
      <c r="H3" s="3">
        <v>659079</v>
      </c>
      <c r="I3" s="3">
        <v>400973</v>
      </c>
      <c r="J3" s="3">
        <v>410349</v>
      </c>
      <c r="K3" s="3">
        <v>268074</v>
      </c>
      <c r="L3" s="3">
        <v>291210</v>
      </c>
      <c r="M3" s="3">
        <v>314320</v>
      </c>
      <c r="N3" s="3">
        <v>807295</v>
      </c>
      <c r="O3" s="3">
        <v>905962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89039</v>
      </c>
      <c r="C6" s="3">
        <v>91769</v>
      </c>
      <c r="D6" s="3">
        <v>100926</v>
      </c>
      <c r="E6" s="3">
        <v>106044</v>
      </c>
      <c r="F6" s="3">
        <v>112831</v>
      </c>
      <c r="G6" s="3">
        <v>123776</v>
      </c>
      <c r="H6" s="3">
        <v>144702</v>
      </c>
      <c r="I6" s="3">
        <v>159336</v>
      </c>
      <c r="J6" s="3">
        <v>166137</v>
      </c>
      <c r="K6" s="3">
        <v>174476</v>
      </c>
      <c r="L6" s="3">
        <v>109177</v>
      </c>
      <c r="M6" s="3">
        <v>94124</v>
      </c>
      <c r="N6" s="3">
        <v>101873</v>
      </c>
      <c r="O6" s="3">
        <v>113776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325200</v>
      </c>
      <c r="C7" s="3">
        <v>442555</v>
      </c>
      <c r="D7" s="3">
        <v>472499</v>
      </c>
      <c r="E7" s="3">
        <v>479840</v>
      </c>
      <c r="F7" s="3">
        <v>512180</v>
      </c>
      <c r="G7" s="3">
        <v>547912</v>
      </c>
      <c r="H7" s="3">
        <v>624401</v>
      </c>
      <c r="I7" s="3">
        <v>632782</v>
      </c>
      <c r="J7" s="3">
        <v>655591</v>
      </c>
      <c r="K7" s="3">
        <v>679908</v>
      </c>
      <c r="L7" s="3">
        <v>746062</v>
      </c>
      <c r="M7" s="3">
        <v>731860</v>
      </c>
      <c r="N7" s="3">
        <v>371129</v>
      </c>
      <c r="O7" s="3">
        <v>392958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-65261</v>
      </c>
      <c r="C12" s="3">
        <v>3041</v>
      </c>
      <c r="D12" s="3">
        <v>-5151</v>
      </c>
      <c r="E12" s="3">
        <v>-12238</v>
      </c>
      <c r="F12" s="3">
        <v>-9568</v>
      </c>
      <c r="G12" s="3">
        <v>-23687</v>
      </c>
      <c r="H12" s="3">
        <v>2718</v>
      </c>
      <c r="I12" s="3">
        <v>-27672</v>
      </c>
      <c r="J12" s="3">
        <v>-12313</v>
      </c>
      <c r="K12" s="3">
        <v>-16960</v>
      </c>
      <c r="L12" s="3">
        <v>-44594</v>
      </c>
      <c r="M12" s="3">
        <v>-23915</v>
      </c>
      <c r="N12" s="3">
        <v>8252</v>
      </c>
      <c r="O12" s="3">
        <v>19434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15304</v>
      </c>
      <c r="C16" s="3">
        <v>25760</v>
      </c>
      <c r="D16" s="3">
        <v>10065</v>
      </c>
      <c r="E16" s="3">
        <v>18089</v>
      </c>
      <c r="F16" s="3">
        <v>14301</v>
      </c>
      <c r="G16" s="3">
        <v>-10272</v>
      </c>
      <c r="H16" s="3">
        <v>30037</v>
      </c>
      <c r="I16" s="3">
        <v>-7647</v>
      </c>
      <c r="J16" s="3">
        <v>13368</v>
      </c>
      <c r="K16" s="3">
        <v>-18710</v>
      </c>
      <c r="L16" s="3">
        <v>-19925</v>
      </c>
      <c r="M16" s="3">
        <v>-10970</v>
      </c>
      <c r="N16" s="3">
        <v>3419</v>
      </c>
      <c r="O16" s="3">
        <v>-605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89039</v>
      </c>
      <c r="C22" s="3">
        <v>91769</v>
      </c>
      <c r="D22" s="3">
        <v>100926</v>
      </c>
      <c r="E22" s="3">
        <v>106044</v>
      </c>
      <c r="F22" s="3">
        <v>112831</v>
      </c>
      <c r="G22" s="3">
        <v>123776</v>
      </c>
      <c r="H22" s="3">
        <v>144702</v>
      </c>
      <c r="I22" s="3">
        <v>159336</v>
      </c>
      <c r="J22" s="3">
        <v>166137</v>
      </c>
      <c r="K22" s="3">
        <v>174476</v>
      </c>
      <c r="L22" s="3">
        <v>172923</v>
      </c>
      <c r="M22" s="3">
        <v>179644</v>
      </c>
      <c r="N22" s="3">
        <v>187467</v>
      </c>
      <c r="O22" s="3">
        <v>195020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1627</v>
      </c>
      <c r="C23" s="3">
        <v>1622</v>
      </c>
      <c r="D23" s="3">
        <v>2133</v>
      </c>
      <c r="E23" s="3">
        <v>2759</v>
      </c>
      <c r="F23" s="3">
        <v>2404</v>
      </c>
      <c r="G23" s="3">
        <v>3262</v>
      </c>
      <c r="H23" s="3">
        <v>5082</v>
      </c>
      <c r="I23" s="3">
        <v>6731</v>
      </c>
      <c r="J23" s="3">
        <v>5563</v>
      </c>
      <c r="K23" s="3">
        <v>7683</v>
      </c>
      <c r="L23" s="3">
        <v>8007</v>
      </c>
      <c r="M23" s="3">
        <v>4149</v>
      </c>
      <c r="N23" s="3">
        <v>5350</v>
      </c>
      <c r="O23" s="3">
        <v>5488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-47282</v>
      </c>
      <c r="C24" s="3">
        <v>102941</v>
      </c>
      <c r="D24" s="3">
        <v>96582</v>
      </c>
      <c r="E24" s="3">
        <v>83693</v>
      </c>
      <c r="F24" s="3">
        <v>52388</v>
      </c>
      <c r="G24" s="3">
        <v>85832</v>
      </c>
      <c r="H24" s="3">
        <v>145021</v>
      </c>
      <c r="I24" s="3">
        <v>76606</v>
      </c>
      <c r="J24" s="3">
        <v>103144</v>
      </c>
      <c r="K24" s="3">
        <v>133334</v>
      </c>
      <c r="L24" s="3">
        <v>55808</v>
      </c>
      <c r="M24" s="3">
        <v>114805</v>
      </c>
      <c r="N24" s="3">
        <v>-24175</v>
      </c>
      <c r="O24" s="3">
        <v>39991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189360</v>
      </c>
      <c r="C26" s="3">
        <v>228373</v>
      </c>
      <c r="D26" s="3">
        <v>188730</v>
      </c>
      <c r="E26" s="3">
        <v>219234</v>
      </c>
      <c r="F26" s="3">
        <v>230454</v>
      </c>
      <c r="G26" s="3">
        <v>270384</v>
      </c>
      <c r="H26" s="3">
        <v>283705</v>
      </c>
      <c r="I26" s="3">
        <v>287901</v>
      </c>
      <c r="J26" s="3">
        <v>276438</v>
      </c>
      <c r="K26" s="3">
        <v>283966</v>
      </c>
      <c r="L26" s="3">
        <v>316016</v>
      </c>
      <c r="M26" s="3">
        <v>405762</v>
      </c>
      <c r="N26" s="3">
        <v>434328</v>
      </c>
      <c r="O26" s="3">
        <v>515140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1964121</v>
      </c>
      <c r="C36" s="3">
        <v>2117977</v>
      </c>
      <c r="D36" s="3">
        <v>2213267</v>
      </c>
      <c r="E36" s="3">
        <v>2435590</v>
      </c>
      <c r="F36" s="3">
        <v>2690128</v>
      </c>
      <c r="G36" s="3">
        <v>3758008</v>
      </c>
      <c r="H36" s="3">
        <v>4059499</v>
      </c>
      <c r="I36" s="3">
        <v>4214892</v>
      </c>
      <c r="J36" s="3">
        <v>4358265</v>
      </c>
      <c r="K36" s="3">
        <v>4521318</v>
      </c>
      <c r="L36" s="3">
        <v>4700924</v>
      </c>
      <c r="M36" s="3">
        <v>4952935</v>
      </c>
      <c r="N36" s="3">
        <v>5247232</v>
      </c>
      <c r="O36" s="3">
        <v>5657480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2795132</v>
      </c>
      <c r="C37" s="3">
        <v>3037669</v>
      </c>
      <c r="D37" s="3">
        <v>3210438</v>
      </c>
      <c r="E37" s="3">
        <v>3485533</v>
      </c>
      <c r="F37" s="3">
        <v>3715260</v>
      </c>
      <c r="G37" s="3">
        <v>4960902</v>
      </c>
      <c r="H37" s="3">
        <v>5264695</v>
      </c>
      <c r="I37" s="3">
        <v>5499321</v>
      </c>
      <c r="J37" s="3">
        <v>5420917</v>
      </c>
      <c r="K37" s="3">
        <v>5805999</v>
      </c>
      <c r="L37" s="3">
        <v>6083486</v>
      </c>
      <c r="M37" s="3">
        <v>6389449</v>
      </c>
      <c r="N37" s="3">
        <v>6780443</v>
      </c>
      <c r="O37" s="3">
        <v>7317783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2008108</v>
      </c>
      <c r="C38" s="3">
        <v>2217322</v>
      </c>
      <c r="D38" s="3">
        <v>2351326</v>
      </c>
      <c r="E38" s="3">
        <v>2551501</v>
      </c>
      <c r="F38" s="3">
        <v>2684590</v>
      </c>
      <c r="G38" s="3">
        <v>3483119</v>
      </c>
      <c r="H38" s="3">
        <v>3664521</v>
      </c>
      <c r="I38" s="3">
        <v>3823094</v>
      </c>
      <c r="J38" s="3">
        <v>3622002</v>
      </c>
      <c r="K38" s="3">
        <v>3863617</v>
      </c>
      <c r="L38" s="3">
        <v>4044392</v>
      </c>
      <c r="M38" s="3">
        <v>4310354</v>
      </c>
      <c r="N38" s="3">
        <v>4440730</v>
      </c>
      <c r="O38" s="3">
        <v>4652600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