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<sst xmlns="http://schemas.openxmlformats.org/spreadsheetml/2006/main" count="72" uniqueCount="69">
  <si>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</si>
  <si>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</si>
  <si>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</si>
  <si>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</si>
  <si>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</si>
  <si>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</si>
  <si>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</si>
  <si>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</si>
  <si>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</si>
  <si>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</si>
  <si>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</si>
  <si>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</si>
  <si>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</si>
  <si>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</si>
  <si>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</si>
  <si>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</si>
  <si>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</si>
  <si>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</si>
  <si>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</si>
  <si>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</si>
  <si>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</si>
  <si>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</si>
  <si>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</si>
  <si>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</si>
  <si>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</si>
  <si>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</si>
  <si>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</si>
  <si>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</si>
  <si>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</si>
  <si>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</si>
  <si>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</si>
  <si>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</si>
  <si>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</si>
  <si>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</si>
  <si>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</si>
  <si>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</si>
  <si>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</si>
  <si>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</si>
  <si>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</si>
  <si>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</si>
  <si>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</si>
  <si>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</si>
  <si>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</si>
  <si>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</si>
  <si>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</si>
  <si>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</si>
  <si>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https://finance.yahoo.com/quote/NWFL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</si>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</sst>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WF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WFL" TargetMode="External"/><Relationship Id="rId5" Type="http://schemas.openxmlformats.org/officeDocument/2006/relationships/hyperlink" Target="https://finance.yahoo.com/quote/NW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3707</v>
      </c>
      <c r="C2" s="3">
        <v>3064</v>
      </c>
      <c r="D2" s="3">
        <v>3160</v>
      </c>
      <c r="E2" s="3">
        <v>2756</v>
      </c>
      <c r="F2" s="3">
        <v>3215</v>
      </c>
      <c r="G2" s="3">
        <v>3430</v>
      </c>
      <c r="H2" s="3">
        <v>4699</v>
      </c>
      <c r="I2" s="3">
        <v>5179</v>
      </c>
      <c r="J2" s="3">
        <v>6911</v>
      </c>
      <c r="K2" s="3">
        <v>7065</v>
      </c>
      <c r="L2" s="3">
        <v>6778</v>
      </c>
      <c r="M2" s="3">
        <v>7780</v>
      </c>
      <c r="N2" s="3">
        <v>8361</v>
      </c>
      <c r="O2" s="3">
        <v>9932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7962</v>
      </c>
      <c r="C6" s="3">
        <v>7643</v>
      </c>
      <c r="D6" s="3">
        <v>9250</v>
      </c>
      <c r="E6" s="3">
        <v>9942</v>
      </c>
      <c r="F6" s="3">
        <v>10045</v>
      </c>
      <c r="G6" s="3">
        <v>10292</v>
      </c>
      <c r="H6" s="3">
        <v>10195</v>
      </c>
      <c r="I6" s="3">
        <v>13005</v>
      </c>
      <c r="J6" s="3">
        <v>15512</v>
      </c>
      <c r="K6" s="3">
        <v>16909</v>
      </c>
      <c r="L6" s="3">
        <v>17591</v>
      </c>
      <c r="M6" s="3">
        <v>20249</v>
      </c>
      <c r="N6" s="3">
        <v>24141</v>
      </c>
      <c r="O6" s="3">
        <v>25772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5509</v>
      </c>
      <c r="C7" s="3">
        <v>5110</v>
      </c>
      <c r="D7" s="3">
        <v>6563</v>
      </c>
      <c r="E7" s="3">
        <v>6139</v>
      </c>
      <c r="F7" s="3">
        <v>6660</v>
      </c>
      <c r="G7" s="3">
        <v>7435</v>
      </c>
      <c r="H7" s="3">
        <v>6905</v>
      </c>
      <c r="I7" s="3">
        <v>10119</v>
      </c>
      <c r="J7" s="3">
        <v>9358</v>
      </c>
      <c r="K7" s="3">
        <v>9066</v>
      </c>
      <c r="L7" s="3">
        <v>9720</v>
      </c>
      <c r="M7" s="3">
        <v>14191</v>
      </c>
      <c r="N7" s="3">
        <v>14473</v>
      </c>
      <c r="O7" s="3">
        <v>15272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26835</v>
      </c>
      <c r="C10" s="3">
        <v>25687</v>
      </c>
      <c r="D10" s="3">
        <v>27770</v>
      </c>
      <c r="E10" s="3">
        <v>29414</v>
      </c>
      <c r="F10" s="3">
        <v>28259</v>
      </c>
      <c r="G10" s="3">
        <v>27768</v>
      </c>
      <c r="H10" s="3">
        <v>27779</v>
      </c>
      <c r="I10" s="3">
        <v>32244</v>
      </c>
      <c r="J10" s="3">
        <v>38988</v>
      </c>
      <c r="K10" s="3">
        <v>42496</v>
      </c>
      <c r="L10" s="3">
        <v>47284</v>
      </c>
      <c r="M10" s="3">
        <v>58455</v>
      </c>
      <c r="N10" s="3">
        <v>71070</v>
      </c>
      <c r="O10" s="3">
        <v>75666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7726</v>
      </c>
      <c r="C11" s="3">
        <v>6023</v>
      </c>
      <c r="D11" s="3">
        <v>5182</v>
      </c>
      <c r="E11" s="3">
        <v>4650</v>
      </c>
      <c r="F11" s="3">
        <v>3598</v>
      </c>
      <c r="G11" s="3">
        <v>3208</v>
      </c>
      <c r="H11" s="3">
        <v>3258</v>
      </c>
      <c r="I11" s="3">
        <v>3654</v>
      </c>
      <c r="J11" s="3">
        <v>4080</v>
      </c>
      <c r="K11" s="3">
        <v>5657</v>
      </c>
      <c r="L11" s="3">
        <v>8678</v>
      </c>
      <c r="M11" s="3">
        <v>7979</v>
      </c>
      <c r="N11" s="3">
        <v>5757</v>
      </c>
      <c r="O11" s="3">
        <v>7269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-1685</v>
      </c>
      <c r="C12" s="3">
        <v>-1000</v>
      </c>
      <c r="D12" s="3">
        <v>-1575</v>
      </c>
      <c r="E12" s="3">
        <v>-2450</v>
      </c>
      <c r="F12" s="3">
        <v>-2400</v>
      </c>
      <c r="G12" s="3">
        <v>-1680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-1685</v>
      </c>
      <c r="C14" s="3">
        <v>-1000</v>
      </c>
      <c r="D14" s="3">
        <v>-1575</v>
      </c>
      <c r="E14" s="3">
        <v>-2450</v>
      </c>
      <c r="F14" s="3">
        <v>-2400</v>
      </c>
      <c r="G14" s="3">
        <v>-1680</v>
      </c>
      <c r="H14" s="3">
        <v>4580</v>
      </c>
      <c r="I14" s="3">
        <v>2050</v>
      </c>
      <c r="J14" s="3">
        <v>2200</v>
      </c>
      <c r="K14" s="3">
        <v>1725</v>
      </c>
      <c r="L14" s="3">
        <v>1250</v>
      </c>
      <c r="M14" s="3">
        <v>5450</v>
      </c>
      <c r="N14" s="3">
        <v>4200</v>
      </c>
      <c r="O14" s="3">
        <v>900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2282</v>
      </c>
      <c r="C16" s="3">
        <v>2662</v>
      </c>
      <c r="D16" s="3">
        <v>2579</v>
      </c>
      <c r="E16" s="3">
        <v>3036</v>
      </c>
      <c r="F16" s="3">
        <v>2706</v>
      </c>
      <c r="G16" s="3">
        <v>2606</v>
      </c>
      <c r="H16" s="3">
        <v>1632</v>
      </c>
      <c r="I16" s="3">
        <v>1884</v>
      </c>
      <c r="J16" s="3">
        <v>6551</v>
      </c>
      <c r="K16" s="3">
        <v>2553</v>
      </c>
      <c r="L16" s="3">
        <v>2608</v>
      </c>
      <c r="M16" s="3">
        <v>3286</v>
      </c>
      <c r="N16" s="3">
        <v>5945</v>
      </c>
      <c r="O16" s="3">
        <v>7152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134</v>
      </c>
      <c r="C23" s="3">
        <v>163</v>
      </c>
      <c r="D23" s="3">
        <v>170</v>
      </c>
      <c r="E23" s="3">
        <v>130</v>
      </c>
      <c r="F23" s="3">
        <v>162</v>
      </c>
      <c r="G23" s="3">
        <v>154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-1193</v>
      </c>
      <c r="C24" s="3">
        <v>1105</v>
      </c>
      <c r="D24" s="3">
        <v>3267</v>
      </c>
      <c r="E24" s="3">
        <v>2828</v>
      </c>
      <c r="F24" s="3">
        <v>4064</v>
      </c>
      <c r="G24" s="3">
        <v>2720</v>
      </c>
      <c r="H24" s="3">
        <v>-5908</v>
      </c>
      <c r="I24" s="3">
        <v>-6711</v>
      </c>
      <c r="J24" s="3">
        <v>7853</v>
      </c>
      <c r="K24" s="3">
        <v>3647</v>
      </c>
      <c r="L24" s="3">
        <v>4223</v>
      </c>
      <c r="M24" s="3">
        <v>-1283</v>
      </c>
      <c r="N24" s="3">
        <v>4283</v>
      </c>
      <c r="O24" s="3">
        <v>1501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248</v>
      </c>
      <c r="C26" s="3">
        <v>179</v>
      </c>
      <c r="D26" s="3">
        <v>175</v>
      </c>
      <c r="E26" s="3">
        <v>417</v>
      </c>
      <c r="F26" s="3">
        <v>393</v>
      </c>
      <c r="G26" s="3">
        <v>193</v>
      </c>
      <c r="H26" s="3">
        <v>290</v>
      </c>
      <c r="I26" s="3">
        <v>511</v>
      </c>
      <c r="J26" s="3">
        <v>1633</v>
      </c>
      <c r="K26" s="3">
        <v>873</v>
      </c>
      <c r="L26" s="3">
        <v>1623</v>
      </c>
      <c r="M26" s="3">
        <v>749</v>
      </c>
      <c r="N26" s="3">
        <v>1258</v>
      </c>
      <c r="O26" s="3">
        <v>2153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4904</v>
      </c>
      <c r="D36" s="3">
        <v>7479</v>
      </c>
      <c r="E36" s="3">
        <v>7326</v>
      </c>
      <c r="F36" s="3">
        <v>7125</v>
      </c>
      <c r="G36" s="3">
        <v>6734</v>
      </c>
      <c r="H36" s="3">
        <v>6472</v>
      </c>
      <c r="I36" s="3">
        <v>13531</v>
      </c>
      <c r="J36" s="3">
        <v>13864</v>
      </c>
      <c r="K36" s="3">
        <v>13846</v>
      </c>
      <c r="L36" s="3">
        <v>14228</v>
      </c>
      <c r="M36" s="3">
        <v>17814</v>
      </c>
      <c r="N36" s="3">
        <v>17289</v>
      </c>
      <c r="O36" s="3">
        <v>17924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537005</v>
      </c>
      <c r="D37" s="3">
        <v>668814</v>
      </c>
      <c r="E37" s="3">
        <v>672299</v>
      </c>
      <c r="F37" s="3">
        <v>711234</v>
      </c>
      <c r="G37" s="3">
        <v>711635</v>
      </c>
      <c r="H37" s="3">
        <v>750505</v>
      </c>
      <c r="I37" s="3">
        <v>1111183</v>
      </c>
      <c r="J37" s="3">
        <v>1132916</v>
      </c>
      <c r="K37" s="3">
        <v>1184559</v>
      </c>
      <c r="L37" s="3">
        <v>1230610</v>
      </c>
      <c r="M37" s="3">
        <v>1851864</v>
      </c>
      <c r="N37" s="3">
        <v>2068504</v>
      </c>
      <c r="O37" s="3">
        <v>2047070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-64471</v>
      </c>
      <c r="C38" s="3">
        <v>469307</v>
      </c>
      <c r="D38" s="3">
        <v>580753</v>
      </c>
      <c r="E38" s="3">
        <v>579878</v>
      </c>
      <c r="F38" s="3">
        <v>619370</v>
      </c>
      <c r="G38" s="3">
        <v>612594</v>
      </c>
      <c r="H38" s="3">
        <v>649507</v>
      </c>
      <c r="I38" s="3">
        <v>1000104</v>
      </c>
      <c r="J38" s="3">
        <v>1017177</v>
      </c>
      <c r="K38" s="3">
        <v>1062274</v>
      </c>
      <c r="L38" s="3">
        <v>1093182</v>
      </c>
      <c r="M38" s="3">
        <v>1657079</v>
      </c>
      <c r="N38" s="3">
        <v>1863242</v>
      </c>
      <c r="O38" s="3">
        <v>1879985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