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<sst xmlns="http://schemas.openxmlformats.org/spreadsheetml/2006/main" count="72" uniqueCount="68">
  <si>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</si>
  <si>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</si>
  <si>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</si>
  <si>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</si>
  <si>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</si>
  <si>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</si>
  <si>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</si>
  <si>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</si>
  <si>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</si>
  <si>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</si>
  <si>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</si>
  <si>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</si>
  <si>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</si>
  <si>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</si>
  <si>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</si>
  <si>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</si>
  <si>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</si>
  <si>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</si>
  <si>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</si>
  <si>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</si>
  <si>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</si>
  <si>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</si>
  <si>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</si>
  <si>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</si>
  <si>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</si>
  <si>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</si>
  <si>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</si>
  <si>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</si>
  <si>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</si>
  <si>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</si>
  <si>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</si>
  <si>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</si>
  <si>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</si>
  <si>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</si>
  <si>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</si>
  <si>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</si>
  <si>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</si>
  <si>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</si>
  <si>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</si>
  <si>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</si>
  <si>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</si>
  <si>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</si>
  <si>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</si>
  <si>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</si>
  <si>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</si>
  <si>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https://finance.yahoo.com/quote/NWTN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</si>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</sst>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WT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WTN" TargetMode="External"/><Relationship Id="rId5" Type="http://schemas.openxmlformats.org/officeDocument/2006/relationships/hyperlink" Target="https://finance.yahoo.com/quote/NWT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1860923</v>
      </c>
      <c r="C5" s="3">
        <v>724700</v>
      </c>
      <c r="D5" s="3">
        <v>15831686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9041982</v>
      </c>
      <c r="C6" s="3">
        <v>10041684</v>
      </c>
      <c r="D6" s="3">
        <v>23056792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1557360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-1009286</v>
      </c>
      <c r="C12" s="3">
        <v>-1622567</v>
      </c>
      <c r="D12" s="3">
        <v>-273485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61178</v>
      </c>
      <c r="C22" s="3">
        <v>16153</v>
      </c>
      <c r="D22" s="3">
        <v>44682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3197050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11188041</v>
      </c>
      <c r="C24" s="3">
        <v>6265925</v>
      </c>
      <c r="D24" s="3">
        <v>-140889633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-266982</v>
      </c>
      <c r="C26" s="3">
        <v>21703</v>
      </c>
      <c r="D26" s="3">
        <v>1207225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