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<sst xmlns="http://schemas.openxmlformats.org/spreadsheetml/2006/main" count="72" uniqueCount="69">
  <si>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</si>
  <si>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</si>
  <si>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</si>
  <si>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</si>
  <si>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</si>
  <si>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</si>
  <si>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</si>
  <si>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</si>
  <si>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</si>
  <si>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</si>
  <si>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</si>
  <si>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</si>
  <si>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</si>
  <si>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</si>
  <si>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</si>
  <si>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</si>
  <si>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</si>
  <si>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</si>
  <si>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</si>
  <si>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</si>
  <si>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</si>
  <si>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</si>
  <si>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</si>
  <si>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</si>
  <si>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</si>
  <si>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</si>
  <si>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</si>
  <si>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</si>
  <si>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</si>
  <si>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</si>
  <si>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</si>
  <si>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</si>
  <si>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</si>
  <si>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</si>
  <si>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</si>
  <si>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</si>
  <si>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</si>
  <si>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</si>
  <si>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</si>
  <si>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</si>
  <si>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</si>
  <si>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</si>
  <si>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</si>
  <si>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</si>
  <si>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</si>
  <si>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</si>
  <si>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https://finance.yahoo.com/quote/NXDT-PA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</si>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</sst>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D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DT-PA" TargetMode="External"/><Relationship Id="rId5" Type="http://schemas.openxmlformats.org/officeDocument/2006/relationships/hyperlink" Target="https://finance.yahoo.com/quote/NXD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-21809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20029</v>
      </c>
      <c r="C3" s="3">
        <v>10008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7175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-172783</v>
      </c>
      <c r="C7" s="3">
        <v>-69764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95136</v>
      </c>
      <c r="C10" s="3">
        <v>79196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2435</v>
      </c>
      <c r="C11" s="3">
        <v>5759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-173550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9975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-2257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7175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-207389</v>
      </c>
      <c r="C24" s="3">
        <v>105829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14418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1048014</v>
      </c>
      <c r="C37" s="3">
        <v>1222902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136806</v>
      </c>
      <c r="C38" s="3">
        <v>205070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