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<sst xmlns="http://schemas.openxmlformats.org/spreadsheetml/2006/main" count="72" uniqueCount="69">
  <si>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</si>
  <si>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</si>
  <si>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</si>
  <si>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</si>
  <si>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</si>
  <si>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</si>
  <si>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</si>
  <si>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</si>
  <si>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</si>
  <si>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</si>
  <si>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</si>
  <si>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</si>
  <si>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</si>
  <si>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</si>
  <si>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</si>
  <si>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</si>
  <si>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</si>
  <si>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</si>
  <si>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</si>
  <si>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</si>
  <si>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</si>
  <si>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</si>
  <si>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</si>
  <si>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</si>
  <si>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</si>
  <si>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</si>
  <si>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</si>
  <si>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</si>
  <si>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</si>
  <si>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</si>
  <si>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</si>
  <si>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</si>
  <si>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</si>
  <si>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</si>
  <si>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</si>
  <si>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</si>
  <si>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</si>
  <si>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</si>
  <si>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</si>
  <si>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</si>
  <si>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</si>
  <si>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</si>
  <si>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</si>
  <si>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</si>
  <si>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</si>
  <si>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</si>
  <si>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https://finance.yahoo.com/quote/NXGN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</si>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</sst>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XG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XGN" TargetMode="External"/><Relationship Id="rId5" Type="http://schemas.openxmlformats.org/officeDocument/2006/relationships/hyperlink" Target="https://finance.yahoo.com/quote/NXG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245515</v>
      </c>
      <c r="C2" s="3">
        <v>91871</v>
      </c>
      <c r="D2" s="3">
        <v>114510</v>
      </c>
      <c r="E2" s="3">
        <v>108854</v>
      </c>
      <c r="F2" s="3">
        <v>108854</v>
      </c>
      <c r="G2" s="3">
        <v>123424</v>
      </c>
      <c r="H2" s="3">
        <v>117032</v>
      </c>
      <c r="I2" s="3">
        <v>127868</v>
      </c>
      <c r="J2" s="3">
        <v>131715</v>
      </c>
      <c r="K2" s="3">
        <v>130867</v>
      </c>
      <c r="L2" s="3">
        <v>137740</v>
      </c>
      <c r="M2" s="3">
        <v>136382</v>
      </c>
      <c r="N2" s="3">
        <v>556821</v>
      </c>
      <c r="O2" s="3">
        <v>596350</v>
      </c>
      <c r="P2" s="3">
        <v>653172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88890</v>
      </c>
      <c r="C3" s="3">
        <v>32329</v>
      </c>
      <c r="D3" s="3">
        <v>46596</v>
      </c>
      <c r="E3" s="3">
        <v>71055</v>
      </c>
      <c r="F3" s="3">
        <v>71055</v>
      </c>
      <c r="G3" s="3">
        <v>54360</v>
      </c>
      <c r="H3" s="3">
        <v>53785</v>
      </c>
      <c r="I3" s="3">
        <v>54352</v>
      </c>
      <c r="J3" s="3">
        <v>61634</v>
      </c>
      <c r="K3" s="3">
        <v>61671</v>
      </c>
      <c r="L3" s="3">
        <v>68135</v>
      </c>
      <c r="M3" s="3">
        <v>68339</v>
      </c>
      <c r="N3" s="3">
        <v>275424</v>
      </c>
      <c r="O3" s="3">
        <v>295404</v>
      </c>
      <c r="P3" s="3">
        <v>342013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13777</v>
      </c>
      <c r="C5" s="3">
        <v>5358</v>
      </c>
      <c r="D5" s="3">
        <v>7786</v>
      </c>
      <c r="E5" s="3">
        <v>13175</v>
      </c>
      <c r="F5" s="3">
        <v>13175</v>
      </c>
      <c r="G5" s="3">
        <v>18468</v>
      </c>
      <c r="H5" s="3">
        <v>14518</v>
      </c>
      <c r="I5" s="3">
        <v>19714</v>
      </c>
      <c r="J5" s="3">
        <v>20645</v>
      </c>
      <c r="K5" s="3">
        <v>20682</v>
      </c>
      <c r="L5" s="3">
        <v>20026</v>
      </c>
      <c r="M5" s="3">
        <v>21429</v>
      </c>
      <c r="N5" s="3">
        <v>75501</v>
      </c>
      <c r="O5" s="3">
        <v>76657</v>
      </c>
      <c r="P5" s="3">
        <v>82300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69410</v>
      </c>
      <c r="C6" s="3">
        <v>27958</v>
      </c>
      <c r="D6" s="3">
        <v>35532</v>
      </c>
      <c r="E6" s="3">
        <v>36864</v>
      </c>
      <c r="F6" s="3">
        <v>36864</v>
      </c>
      <c r="G6" s="3">
        <v>41482</v>
      </c>
      <c r="H6" s="3">
        <v>39395</v>
      </c>
      <c r="I6" s="3">
        <v>37542</v>
      </c>
      <c r="J6" s="3">
        <v>43563</v>
      </c>
      <c r="K6" s="3">
        <v>41304</v>
      </c>
      <c r="L6" s="3">
        <v>42841</v>
      </c>
      <c r="M6" s="3">
        <v>43159</v>
      </c>
      <c r="N6" s="3">
        <v>180529</v>
      </c>
      <c r="O6" s="3">
        <v>209661</v>
      </c>
      <c r="P6" s="3">
        <v>223424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1035</v>
      </c>
      <c r="C7" s="3">
        <v>445</v>
      </c>
      <c r="D7" s="3">
        <v>1212</v>
      </c>
      <c r="E7" s="3">
        <v>7092</v>
      </c>
      <c r="F7" s="3">
        <v>7092</v>
      </c>
      <c r="G7" s="3">
        <v>904</v>
      </c>
      <c r="H7" s="3">
        <v>897</v>
      </c>
      <c r="I7" s="3">
        <v>2799</v>
      </c>
      <c r="J7" s="3">
        <v>2086</v>
      </c>
      <c r="K7" s="3">
        <v>1027</v>
      </c>
      <c r="L7" s="3">
        <v>3458</v>
      </c>
      <c r="M7" s="3">
        <v>9744</v>
      </c>
      <c r="N7" s="3">
        <v>12550</v>
      </c>
      <c r="O7" s="3">
        <v>7970</v>
      </c>
      <c r="P7" s="3">
        <v>9301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1203</v>
      </c>
      <c r="C10" s="3">
        <v>55</v>
      </c>
      <c r="D10" s="3">
        <v>13</v>
      </c>
      <c r="E10" s="3">
        <v>13</v>
      </c>
      <c r="F10" s="3">
        <v>121</v>
      </c>
      <c r="G10" s="3">
        <v>270</v>
      </c>
      <c r="H10" s="3">
        <v>55</v>
      </c>
      <c r="I10" s="3">
        <v>1</v>
      </c>
      <c r="J10" s="3">
        <v>20</v>
      </c>
      <c r="K10" s="3">
        <v>44</v>
      </c>
      <c r="L10" s="3">
        <v>30</v>
      </c>
      <c r="M10" s="3">
        <v>111</v>
      </c>
      <c r="N10" s="3">
        <v>38</v>
      </c>
      <c r="O10" s="3">
        <v>101</v>
      </c>
      <c r="P10" s="3">
        <v>3541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30</v>
      </c>
      <c r="H11" s="3">
        <v>6</v>
      </c>
      <c r="I11" s="3">
        <v>629</v>
      </c>
      <c r="J11" s="3">
        <v>733</v>
      </c>
      <c r="K11" s="3">
        <v>720</v>
      </c>
      <c r="L11" s="3">
        <v>435</v>
      </c>
      <c r="M11" s="3">
        <v>661</v>
      </c>
      <c r="N11" s="3">
        <v>3516</v>
      </c>
      <c r="O11" s="3">
        <v>1499</v>
      </c>
      <c r="P11" s="3">
        <v>6298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-279</v>
      </c>
      <c r="C12" s="3">
        <v>0</v>
      </c>
      <c r="D12" s="3">
        <v>-122</v>
      </c>
      <c r="E12" s="3">
        <v>126</v>
      </c>
      <c r="F12" s="3">
        <v>18</v>
      </c>
      <c r="G12" s="3">
        <v>-322</v>
      </c>
      <c r="H12" s="3">
        <v>-43</v>
      </c>
      <c r="I12" s="3">
        <v>-5</v>
      </c>
      <c r="J12" s="3">
        <v>-46</v>
      </c>
      <c r="K12" s="3">
        <v>-227</v>
      </c>
      <c r="L12" s="3">
        <v>137</v>
      </c>
      <c r="M12" s="3">
        <v>632</v>
      </c>
      <c r="N12" s="3">
        <v>-64</v>
      </c>
      <c r="O12" s="3">
        <v>-64</v>
      </c>
      <c r="P12" s="3">
        <v>10927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27208</v>
      </c>
      <c r="C16" s="3">
        <v>8305</v>
      </c>
      <c r="D16" s="3">
        <v>7649</v>
      </c>
      <c r="E16" s="3">
        <v>-6606</v>
      </c>
      <c r="F16" s="3">
        <v>-6606</v>
      </c>
      <c r="G16" s="3">
        <v>1452</v>
      </c>
      <c r="H16" s="3">
        <v>1141</v>
      </c>
      <c r="I16" s="3">
        <v>2342</v>
      </c>
      <c r="J16" s="3">
        <v>1487</v>
      </c>
      <c r="K16" s="3">
        <v>456</v>
      </c>
      <c r="L16" s="3">
        <v>-1403</v>
      </c>
      <c r="M16" s="3">
        <v>-1965</v>
      </c>
      <c r="N16" s="3">
        <v>-240</v>
      </c>
      <c r="O16" s="3">
        <v>3578</v>
      </c>
      <c r="P16" s="3">
        <v>6958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2911</v>
      </c>
      <c r="C22" s="3">
        <v>3663</v>
      </c>
      <c r="D22" s="3">
        <v>4304</v>
      </c>
      <c r="E22" s="3">
        <v>5195</v>
      </c>
      <c r="F22" s="3">
        <v>6928</v>
      </c>
      <c r="G22" s="3">
        <v>8069</v>
      </c>
      <c r="H22" s="3">
        <v>9323</v>
      </c>
      <c r="I22" s="3">
        <v>8834</v>
      </c>
      <c r="J22" s="3">
        <v>10080</v>
      </c>
      <c r="K22" s="3">
        <v>10498</v>
      </c>
      <c r="L22" s="3">
        <v>10298</v>
      </c>
      <c r="M22" s="3">
        <v>8172</v>
      </c>
      <c r="N22" s="3">
        <v>7997</v>
      </c>
      <c r="O22" s="3">
        <v>6902</v>
      </c>
      <c r="P22" s="3">
        <v>5088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1977</v>
      </c>
      <c r="C23" s="3">
        <v>2073</v>
      </c>
      <c r="D23" s="3">
        <v>3748</v>
      </c>
      <c r="E23" s="3">
        <v>3321</v>
      </c>
      <c r="F23" s="3">
        <v>2327</v>
      </c>
      <c r="G23" s="3">
        <v>2490</v>
      </c>
      <c r="H23" s="3">
        <v>3472</v>
      </c>
      <c r="I23" s="3">
        <v>3295</v>
      </c>
      <c r="J23" s="3">
        <v>7598</v>
      </c>
      <c r="K23" s="3">
        <v>12297</v>
      </c>
      <c r="L23" s="3">
        <v>16102</v>
      </c>
      <c r="M23" s="3">
        <v>19694</v>
      </c>
      <c r="N23" s="3">
        <v>22710</v>
      </c>
      <c r="O23" s="3">
        <v>26552</v>
      </c>
      <c r="P23" s="3">
        <v>33458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-2295</v>
      </c>
      <c r="C24" s="3">
        <v>31953</v>
      </c>
      <c r="D24" s="3">
        <v>46639</v>
      </c>
      <c r="E24" s="3">
        <v>82176</v>
      </c>
      <c r="F24" s="3">
        <v>71397</v>
      </c>
      <c r="G24" s="3">
        <v>86816</v>
      </c>
      <c r="H24" s="3">
        <v>62661</v>
      </c>
      <c r="I24" s="3">
        <v>18181</v>
      </c>
      <c r="J24" s="3">
        <v>90969</v>
      </c>
      <c r="K24" s="3">
        <v>46424</v>
      </c>
      <c r="L24" s="3">
        <v>19660</v>
      </c>
      <c r="M24" s="3">
        <v>61977</v>
      </c>
      <c r="N24" s="3">
        <v>58296</v>
      </c>
      <c r="O24" s="3">
        <v>18473</v>
      </c>
      <c r="P24" s="3">
        <v>7768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19447</v>
      </c>
      <c r="C26" s="3">
        <v>13945</v>
      </c>
      <c r="D26" s="3">
        <v>10583</v>
      </c>
      <c r="E26" s="3">
        <v>10323</v>
      </c>
      <c r="F26" s="3">
        <v>9969</v>
      </c>
      <c r="G26" s="3">
        <v>7934</v>
      </c>
      <c r="H26" s="3">
        <v>6531</v>
      </c>
      <c r="I26" s="3">
        <v>14013</v>
      </c>
      <c r="J26" s="3">
        <v>12165</v>
      </c>
      <c r="K26" s="3">
        <v>9801</v>
      </c>
      <c r="L26" s="3">
        <v>4952</v>
      </c>
      <c r="M26" s="3">
        <v>7449</v>
      </c>
      <c r="N26" s="3">
        <v>3761</v>
      </c>
      <c r="O26" s="3">
        <v>2582</v>
      </c>
      <c r="P26" s="3">
        <v>2277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8432</v>
      </c>
      <c r="D36" s="3">
        <v>12599</v>
      </c>
      <c r="E36" s="3">
        <v>17841</v>
      </c>
      <c r="F36" s="3">
        <v>21887</v>
      </c>
      <c r="G36" s="3">
        <v>22801</v>
      </c>
      <c r="H36" s="3">
        <v>20807</v>
      </c>
      <c r="I36" s="3">
        <v>25790</v>
      </c>
      <c r="J36" s="3">
        <v>27426</v>
      </c>
      <c r="K36" s="3">
        <v>26795</v>
      </c>
      <c r="L36" s="3">
        <v>21404</v>
      </c>
      <c r="M36" s="3">
        <v>19836</v>
      </c>
      <c r="N36" s="3">
        <v>14539</v>
      </c>
      <c r="O36" s="3">
        <v>9120</v>
      </c>
      <c r="P36" s="3">
        <v>6421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310180</v>
      </c>
      <c r="D37" s="3">
        <v>378686</v>
      </c>
      <c r="E37" s="3">
        <v>440352</v>
      </c>
      <c r="F37" s="3">
        <v>443055</v>
      </c>
      <c r="G37" s="3">
        <v>451351</v>
      </c>
      <c r="H37" s="3">
        <v>460521</v>
      </c>
      <c r="I37" s="3">
        <v>530790</v>
      </c>
      <c r="J37" s="3">
        <v>473221</v>
      </c>
      <c r="K37" s="3">
        <v>515755</v>
      </c>
      <c r="L37" s="3">
        <v>532895</v>
      </c>
      <c r="M37" s="3">
        <v>720116</v>
      </c>
      <c r="N37" s="3">
        <v>644486</v>
      </c>
      <c r="O37" s="3">
        <v>627674</v>
      </c>
      <c r="P37" s="3">
        <v>896101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-155567</v>
      </c>
      <c r="C38" s="3">
        <v>121891</v>
      </c>
      <c r="D38" s="3">
        <v>154016</v>
      </c>
      <c r="E38" s="3">
        <v>145175</v>
      </c>
      <c r="F38" s="3">
        <v>136006</v>
      </c>
      <c r="G38" s="3">
        <v>156261</v>
      </c>
      <c r="H38" s="3">
        <v>176981</v>
      </c>
      <c r="I38" s="3">
        <v>261413</v>
      </c>
      <c r="J38" s="3">
        <v>168178</v>
      </c>
      <c r="K38" s="3">
        <v>192345</v>
      </c>
      <c r="L38" s="3">
        <v>156949</v>
      </c>
      <c r="M38" s="3">
        <v>319622</v>
      </c>
      <c r="N38" s="3">
        <v>212842</v>
      </c>
      <c r="O38" s="3">
        <v>204596</v>
      </c>
      <c r="P38" s="3">
        <v>495666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2023-12-22T01:43:06Z</cp:lastPrinted>
  <dcterms:created xsi:type="dcterms:W3CDTF">2023-12-22T01:43:06Z</dcterms:created>
  <dcterms:modified xsi:type="dcterms:W3CDTF">2023-12-22T01:43:06Z</dcterms:modified>
</cp:coreProperties>
</file>