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<sst xmlns="http://schemas.openxmlformats.org/spreadsheetml/2006/main" count="72" uniqueCount="69">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</sst>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PI" TargetMode="External"/><Relationship Id="rId5" Type="http://schemas.openxmlformats.org/officeDocument/2006/relationships/hyperlink" Target="https://finance.yahoo.com/quote/NX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3519</v>
      </c>
      <c r="C2" s="3">
        <v>4402</v>
      </c>
      <c r="D2" s="3">
        <v>4194</v>
      </c>
      <c r="E2" s="3">
        <v>4358</v>
      </c>
      <c r="F2" s="3">
        <v>4815</v>
      </c>
      <c r="G2" s="3">
        <v>5647</v>
      </c>
      <c r="H2" s="3">
        <v>6101</v>
      </c>
      <c r="I2" s="3">
        <v>9498</v>
      </c>
      <c r="J2" s="3">
        <v>9256</v>
      </c>
      <c r="K2" s="3">
        <v>9407</v>
      </c>
      <c r="L2" s="3">
        <v>8877</v>
      </c>
      <c r="M2" s="3">
        <v>8612</v>
      </c>
      <c r="N2" s="3">
        <v>11063</v>
      </c>
      <c r="O2" s="3">
        <v>13205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2621</v>
      </c>
      <c r="C3" s="3">
        <v>2579</v>
      </c>
      <c r="D3" s="3">
        <v>2288</v>
      </c>
      <c r="E3" s="3">
        <v>2370</v>
      </c>
      <c r="F3" s="3">
        <v>2638</v>
      </c>
      <c r="G3" s="3">
        <v>3007</v>
      </c>
      <c r="H3" s="3">
        <v>3314</v>
      </c>
      <c r="I3" s="3">
        <v>5429</v>
      </c>
      <c r="J3" s="3">
        <v>4637</v>
      </c>
      <c r="K3" s="3">
        <v>4556</v>
      </c>
      <c r="L3" s="3">
        <v>4259</v>
      </c>
      <c r="M3" s="3">
        <v>4377</v>
      </c>
      <c r="N3" s="3">
        <v>4996</v>
      </c>
      <c r="O3" s="3">
        <v>5688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764</v>
      </c>
      <c r="C5" s="3">
        <v>568</v>
      </c>
      <c r="D5" s="3">
        <v>635</v>
      </c>
      <c r="E5" s="3">
        <v>628</v>
      </c>
      <c r="F5" s="3">
        <v>639</v>
      </c>
      <c r="G5" s="3">
        <v>763</v>
      </c>
      <c r="H5" s="3">
        <v>890</v>
      </c>
      <c r="I5" s="3">
        <v>1560</v>
      </c>
      <c r="J5" s="3">
        <v>1554</v>
      </c>
      <c r="K5" s="3">
        <v>1700</v>
      </c>
      <c r="L5" s="3">
        <v>1643</v>
      </c>
      <c r="M5" s="3">
        <v>1725</v>
      </c>
      <c r="N5" s="3">
        <v>1936</v>
      </c>
      <c r="O5" s="3">
        <v>2148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818</v>
      </c>
      <c r="C6" s="3">
        <v>966</v>
      </c>
      <c r="D6" s="3">
        <v>918</v>
      </c>
      <c r="E6" s="3">
        <v>977</v>
      </c>
      <c r="F6" s="3">
        <v>664</v>
      </c>
      <c r="G6" s="3">
        <v>686</v>
      </c>
      <c r="H6" s="3">
        <v>922</v>
      </c>
      <c r="I6" s="3">
        <v>1141</v>
      </c>
      <c r="J6" s="3">
        <v>1090</v>
      </c>
      <c r="K6" s="3">
        <v>993</v>
      </c>
      <c r="L6" s="3">
        <v>924</v>
      </c>
      <c r="M6" s="3">
        <v>879</v>
      </c>
      <c r="N6" s="3">
        <v>956</v>
      </c>
      <c r="O6" s="3">
        <v>1066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247</v>
      </c>
      <c r="C7" s="3">
        <v>16</v>
      </c>
      <c r="D7" s="3">
        <v>-4</v>
      </c>
      <c r="E7" s="3">
        <v>-29</v>
      </c>
      <c r="F7" s="3">
        <v>223</v>
      </c>
      <c r="G7" s="3">
        <v>142</v>
      </c>
      <c r="H7" s="3">
        <v>-1040</v>
      </c>
      <c r="I7" s="3">
        <v>1518</v>
      </c>
      <c r="J7" s="3">
        <v>1448</v>
      </c>
      <c r="K7" s="3">
        <v>1449</v>
      </c>
      <c r="L7" s="3">
        <v>1435</v>
      </c>
      <c r="M7" s="3">
        <v>1327</v>
      </c>
      <c r="N7" s="3">
        <v>592</v>
      </c>
      <c r="O7" s="3">
        <v>509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</v>
      </c>
      <c r="E10" s="3">
        <v>4</v>
      </c>
      <c r="F10" s="3">
        <v>3</v>
      </c>
      <c r="G10" s="3">
        <v>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320</v>
      </c>
      <c r="D11" s="3">
        <v>312</v>
      </c>
      <c r="E11" s="3">
        <v>270</v>
      </c>
      <c r="F11" s="3">
        <v>214</v>
      </c>
      <c r="G11" s="3">
        <v>158</v>
      </c>
      <c r="H11" s="3">
        <v>227</v>
      </c>
      <c r="I11" s="3">
        <v>408</v>
      </c>
      <c r="J11" s="3">
        <v>310</v>
      </c>
      <c r="K11" s="3">
        <v>273</v>
      </c>
      <c r="L11" s="3">
        <v>370</v>
      </c>
      <c r="M11" s="3">
        <v>362</v>
      </c>
      <c r="N11" s="3">
        <v>369</v>
      </c>
      <c r="O11" s="3">
        <v>427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728</v>
      </c>
      <c r="C12" s="3">
        <v>-408</v>
      </c>
      <c r="D12" s="3">
        <v>50</v>
      </c>
      <c r="E12" s="3">
        <v>-171</v>
      </c>
      <c r="F12" s="3">
        <v>-63</v>
      </c>
      <c r="G12" s="3">
        <v>-255</v>
      </c>
      <c r="H12" s="3">
        <v>-301</v>
      </c>
      <c r="I12" s="3">
        <v>-45</v>
      </c>
      <c r="J12" s="3">
        <v>1519</v>
      </c>
      <c r="K12" s="3">
        <v>1939</v>
      </c>
      <c r="L12" s="3">
        <v>45</v>
      </c>
      <c r="M12" s="3">
        <v>59</v>
      </c>
      <c r="N12" s="3">
        <v>-34</v>
      </c>
      <c r="O12" s="3">
        <v>-4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</v>
      </c>
      <c r="C16" s="3">
        <v>24</v>
      </c>
      <c r="D16" s="3">
        <v>21</v>
      </c>
      <c r="E16" s="3">
        <v>1</v>
      </c>
      <c r="F16" s="3">
        <v>20</v>
      </c>
      <c r="G16" s="3">
        <v>40</v>
      </c>
      <c r="H16" s="3">
        <v>-104</v>
      </c>
      <c r="I16" s="3">
        <v>-851</v>
      </c>
      <c r="J16" s="3">
        <v>-483</v>
      </c>
      <c r="K16" s="3">
        <v>176</v>
      </c>
      <c r="L16" s="3">
        <v>20</v>
      </c>
      <c r="M16" s="3">
        <v>-83</v>
      </c>
      <c r="N16" s="3">
        <v>272</v>
      </c>
      <c r="O16" s="3">
        <v>529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32</v>
      </c>
      <c r="C17" s="3">
        <v>59</v>
      </c>
      <c r="D17" s="3">
        <v>434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</v>
      </c>
      <c r="C18" s="3">
        <v>-50</v>
      </c>
      <c r="D18" s="3">
        <v>46</v>
      </c>
      <c r="E18" s="3">
        <v>63</v>
      </c>
      <c r="F18" s="3">
        <v>67</v>
      </c>
      <c r="G18" s="3">
        <v>68</v>
      </c>
      <c r="H18" s="3">
        <v>73</v>
      </c>
      <c r="I18" s="3">
        <v>59</v>
      </c>
      <c r="J18" s="3">
        <v>57</v>
      </c>
      <c r="K18" s="3">
        <v>50</v>
      </c>
      <c r="L18" s="3">
        <v>29</v>
      </c>
      <c r="M18" s="3">
        <v>28</v>
      </c>
      <c r="N18" s="3">
        <v>35</v>
      </c>
      <c r="O18" s="3">
        <v>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-86</v>
      </c>
      <c r="D19" s="3">
        <v>-77</v>
      </c>
      <c r="E19" s="3">
        <v>-27</v>
      </c>
      <c r="F19" s="3">
        <v>58</v>
      </c>
      <c r="G19" s="3">
        <v>8</v>
      </c>
      <c r="H19" s="3">
        <v>8</v>
      </c>
      <c r="I19" s="3">
        <v>11</v>
      </c>
      <c r="J19" s="3">
        <v>53</v>
      </c>
      <c r="K19" s="3">
        <v>59</v>
      </c>
      <c r="L19" s="3">
        <v>1</v>
      </c>
      <c r="M19" s="3">
        <v>-4</v>
      </c>
      <c r="N19" s="3">
        <v>-2</v>
      </c>
      <c r="O19" s="3">
        <v>-1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818</v>
      </c>
      <c r="C22" s="3">
        <v>684</v>
      </c>
      <c r="D22" s="3">
        <v>591</v>
      </c>
      <c r="E22" s="3">
        <v>533</v>
      </c>
      <c r="F22" s="3">
        <v>514</v>
      </c>
      <c r="G22" s="3">
        <v>405</v>
      </c>
      <c r="H22" s="3">
        <v>517</v>
      </c>
      <c r="I22" s="3">
        <v>2205</v>
      </c>
      <c r="J22" s="3">
        <v>2173</v>
      </c>
      <c r="K22" s="3">
        <v>1987</v>
      </c>
      <c r="L22" s="3">
        <v>2047</v>
      </c>
      <c r="M22" s="3">
        <v>1988</v>
      </c>
      <c r="N22" s="3">
        <v>1262</v>
      </c>
      <c r="O22" s="3">
        <v>1250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</v>
      </c>
      <c r="C23" s="3">
        <v>12</v>
      </c>
      <c r="D23" s="3">
        <v>31</v>
      </c>
      <c r="E23" s="3">
        <v>52</v>
      </c>
      <c r="F23" s="3">
        <v>88</v>
      </c>
      <c r="G23" s="3">
        <v>133</v>
      </c>
      <c r="H23" s="3">
        <v>216</v>
      </c>
      <c r="I23" s="3">
        <v>338</v>
      </c>
      <c r="J23" s="3">
        <v>281</v>
      </c>
      <c r="K23" s="3">
        <v>314</v>
      </c>
      <c r="L23" s="3">
        <v>346</v>
      </c>
      <c r="M23" s="3">
        <v>384</v>
      </c>
      <c r="N23" s="3">
        <v>353</v>
      </c>
      <c r="O23" s="3">
        <v>364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-679</v>
      </c>
      <c r="C24" s="3">
        <v>-240</v>
      </c>
      <c r="D24" s="3">
        <v>-1012</v>
      </c>
      <c r="E24" s="3">
        <v>-470</v>
      </c>
      <c r="F24" s="3">
        <v>-950</v>
      </c>
      <c r="G24" s="3">
        <v>-1077</v>
      </c>
      <c r="H24" s="3">
        <v>-2259</v>
      </c>
      <c r="I24" s="3">
        <v>-440</v>
      </c>
      <c r="J24" s="3">
        <v>-2222</v>
      </c>
      <c r="K24" s="3">
        <v>-140</v>
      </c>
      <c r="L24" s="3">
        <v>-263</v>
      </c>
      <c r="M24" s="3">
        <v>58</v>
      </c>
      <c r="N24" s="3">
        <v>-409</v>
      </c>
      <c r="O24" s="3">
        <v>-506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</v>
      </c>
      <c r="C26" s="3">
        <v>258</v>
      </c>
      <c r="D26" s="3">
        <v>221</v>
      </c>
      <c r="E26" s="3">
        <v>251</v>
      </c>
      <c r="F26" s="3">
        <v>215</v>
      </c>
      <c r="G26" s="3">
        <v>329</v>
      </c>
      <c r="H26" s="3">
        <v>341</v>
      </c>
      <c r="I26" s="3">
        <v>389</v>
      </c>
      <c r="J26" s="3">
        <v>552</v>
      </c>
      <c r="K26" s="3">
        <v>611</v>
      </c>
      <c r="L26" s="3">
        <v>526</v>
      </c>
      <c r="M26" s="3">
        <v>392</v>
      </c>
      <c r="N26" s="3">
        <v>767</v>
      </c>
      <c r="O26" s="3">
        <v>1063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2295</v>
      </c>
      <c r="K36" s="3">
        <v>2436</v>
      </c>
      <c r="L36" s="3">
        <v>2448</v>
      </c>
      <c r="M36" s="3">
        <v>2284</v>
      </c>
      <c r="N36" s="3">
        <v>2635</v>
      </c>
      <c r="O36" s="3">
        <v>3105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21530</v>
      </c>
      <c r="L37" s="3">
        <v>20016</v>
      </c>
      <c r="M37" s="3">
        <v>19847</v>
      </c>
      <c r="N37" s="3">
        <v>20864</v>
      </c>
      <c r="O37" s="3">
        <v>23236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11025</v>
      </c>
      <c r="L38" s="3">
        <v>10575</v>
      </c>
      <c r="M38" s="3">
        <v>10903</v>
      </c>
      <c r="N38" s="3">
        <v>14336</v>
      </c>
      <c r="O38" s="3">
        <v>15787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