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<sst xmlns="http://schemas.openxmlformats.org/spreadsheetml/2006/main" count="72" uniqueCount="68">
  <si>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</si>
  <si>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</si>
  <si>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</si>
  <si>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</si>
  <si>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</si>
  <si>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</si>
  <si>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</si>
  <si>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</si>
  <si>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</si>
  <si>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</si>
  <si>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</si>
  <si>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</si>
  <si>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</si>
  <si>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</si>
  <si>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</si>
  <si>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</si>
  <si>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</si>
  <si>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</si>
  <si>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</si>
  <si>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</si>
  <si>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</si>
  <si>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</si>
  <si>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</si>
  <si>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</si>
  <si>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</si>
  <si>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</si>
  <si>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</si>
  <si>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</si>
  <si>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</si>
  <si>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</si>
  <si>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</si>
  <si>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</si>
  <si>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</si>
  <si>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</si>
  <si>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</si>
  <si>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</si>
  <si>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</si>
  <si>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</si>
  <si>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</si>
  <si>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</si>
  <si>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</si>
  <si>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</si>
  <si>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</si>
  <si>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</si>
  <si>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</si>
  <si>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https://finance.yahoo.com/quote/NXTP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</si>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</sst>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XT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XTP" TargetMode="External"/><Relationship Id="rId5" Type="http://schemas.openxmlformats.org/officeDocument/2006/relationships/hyperlink" Target="https://finance.yahoo.com/quote/NXT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-2266197</v>
      </c>
      <c r="C2" s="3">
        <v>485655</v>
      </c>
      <c r="D2" s="3">
        <v>485655</v>
      </c>
      <c r="E2" s="3">
        <v>1151150</v>
      </c>
      <c r="F2" s="3">
        <v>1093456</v>
      </c>
      <c r="G2" s="3">
        <v>544658</v>
      </c>
      <c r="H2" s="3">
        <v>400277</v>
      </c>
      <c r="I2" s="3">
        <v>430797</v>
      </c>
      <c r="J2" s="3">
        <v>315187</v>
      </c>
      <c r="K2" s="3">
        <v>441769</v>
      </c>
      <c r="L2" s="3">
        <v>10838</v>
      </c>
      <c r="M2" s="3">
        <v>6466498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328335</v>
      </c>
      <c r="J3" s="3">
        <v>400814</v>
      </c>
      <c r="K3" s="3">
        <v>352963</v>
      </c>
      <c r="L3" s="3">
        <v>43204</v>
      </c>
      <c r="M3" s="3">
        <v>609539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294839</v>
      </c>
      <c r="G5" s="3">
        <v>54846</v>
      </c>
      <c r="H5" s="3">
        <v>244484</v>
      </c>
      <c r="I5" s="3">
        <v>947243</v>
      </c>
      <c r="J5" s="3">
        <v>1071553</v>
      </c>
      <c r="K5" s="3">
        <v>1447637</v>
      </c>
      <c r="L5" s="3">
        <v>3180</v>
      </c>
      <c r="M5" s="3">
        <v>1023504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4395658</v>
      </c>
      <c r="C6" s="3">
        <v>3749765</v>
      </c>
      <c r="D6" s="3">
        <v>3749765</v>
      </c>
      <c r="E6" s="3">
        <v>6351347</v>
      </c>
      <c r="F6" s="3">
        <v>3954337</v>
      </c>
      <c r="G6" s="3">
        <v>1993940</v>
      </c>
      <c r="H6" s="3">
        <v>3725740</v>
      </c>
      <c r="I6" s="3">
        <v>2698473</v>
      </c>
      <c r="J6" s="3">
        <v>1907044</v>
      </c>
      <c r="K6" s="3">
        <v>2150056</v>
      </c>
      <c r="L6" s="3">
        <v>789647</v>
      </c>
      <c r="M6" s="3">
        <v>13589809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1465927</v>
      </c>
      <c r="C7" s="3">
        <v>1566043</v>
      </c>
      <c r="D7" s="3">
        <v>1566043</v>
      </c>
      <c r="E7" s="3">
        <v>2958302</v>
      </c>
      <c r="F7" s="3">
        <v>2957013</v>
      </c>
      <c r="G7" s="3">
        <v>2024514</v>
      </c>
      <c r="H7" s="3">
        <v>3361831</v>
      </c>
      <c r="I7" s="3">
        <v>4180399</v>
      </c>
      <c r="J7" s="3">
        <v>2353556</v>
      </c>
      <c r="K7" s="3">
        <v>2458728</v>
      </c>
      <c r="L7" s="3">
        <v>787069</v>
      </c>
      <c r="M7" s="3">
        <v>11927886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-1021842</v>
      </c>
      <c r="H10" s="3">
        <v>-165497</v>
      </c>
      <c r="I10" s="3">
        <v>-2313489</v>
      </c>
      <c r="J10" s="3">
        <v>9526343</v>
      </c>
      <c r="K10" s="3">
        <v>-3487071</v>
      </c>
      <c r="L10" s="3">
        <v>-53512</v>
      </c>
      <c r="M10" s="3">
        <v>-19713358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7060814</v>
      </c>
      <c r="C11" s="3">
        <v>1774792</v>
      </c>
      <c r="D11" s="3">
        <v>1774792</v>
      </c>
      <c r="E11" s="3">
        <v>1129388</v>
      </c>
      <c r="F11" s="3">
        <v>1054758</v>
      </c>
      <c r="G11" s="3">
        <v>384899</v>
      </c>
      <c r="H11" s="3">
        <v>248200</v>
      </c>
      <c r="I11" s="3">
        <v>198038</v>
      </c>
      <c r="J11" s="3">
        <v>163195</v>
      </c>
      <c r="K11" s="3">
        <v>164177</v>
      </c>
      <c r="L11" s="3">
        <v>392749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1537530</v>
      </c>
      <c r="C12" s="3">
        <v>2371843</v>
      </c>
      <c r="D12" s="3">
        <v>2371843</v>
      </c>
      <c r="E12" s="3">
        <v>-9007915</v>
      </c>
      <c r="F12" s="3">
        <v>4183749</v>
      </c>
      <c r="G12" s="3">
        <v>384899</v>
      </c>
      <c r="H12" s="3">
        <v>248200</v>
      </c>
      <c r="I12" s="3">
        <v>198038</v>
      </c>
      <c r="J12" s="3">
        <v>163195</v>
      </c>
      <c r="K12" s="3">
        <v>164177</v>
      </c>
      <c r="L12" s="3">
        <v>-812694</v>
      </c>
      <c r="M12" s="3">
        <v>-37972770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>
        <v>-190000</v>
      </c>
      <c r="K14" s="3"/>
      <c r="L14" s="3">
        <v>-37500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16876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-40789</v>
      </c>
      <c r="D18" s="3">
        <v>-40789</v>
      </c>
      <c r="E18" s="3">
        <v>-1881282</v>
      </c>
      <c r="F18" s="3">
        <v>-1599526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-1200309</v>
      </c>
      <c r="M18" s="3">
        <v>-37972770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>
        <v>7131</v>
      </c>
      <c r="F22" s="3">
        <v>12132</v>
      </c>
      <c r="G22" s="3">
        <v>164615</v>
      </c>
      <c r="H22" s="3">
        <v>181730</v>
      </c>
      <c r="I22" s="3">
        <v>181730</v>
      </c>
      <c r="J22" s="3">
        <v>0</v>
      </c>
      <c r="K22" s="3">
        <v>295485</v>
      </c>
      <c r="L22" s="3">
        <v>461596</v>
      </c>
      <c r="M22" s="3">
        <v>5658299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1274897</v>
      </c>
      <c r="C23" s="3">
        <v>1247021</v>
      </c>
      <c r="D23" s="3">
        <v>10125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706957</v>
      </c>
      <c r="L23" s="3">
        <v>577197</v>
      </c>
      <c r="M23" s="3">
        <v>546978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7553746</v>
      </c>
      <c r="C24" s="3">
        <v>-2299024</v>
      </c>
      <c r="D24" s="3">
        <v>-1062128</v>
      </c>
      <c r="E24" s="3">
        <v>11731185</v>
      </c>
      <c r="F24" s="3">
        <v>-1252738</v>
      </c>
      <c r="G24" s="3">
        <v>4385869</v>
      </c>
      <c r="H24" s="3">
        <v>3177642</v>
      </c>
      <c r="I24" s="3">
        <v>6130556</v>
      </c>
      <c r="J24" s="3">
        <v>-7852156</v>
      </c>
      <c r="K24" s="3">
        <v>3514547</v>
      </c>
      <c r="L24" s="3">
        <v>-398720</v>
      </c>
      <c r="M24" s="3">
        <v>12176393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305000</v>
      </c>
      <c r="C26" s="3">
        <v>0</v>
      </c>
      <c r="D26" s="3">
        <v>0</v>
      </c>
      <c r="E26" s="3">
        <v>743816</v>
      </c>
      <c r="F26" s="3">
        <v>625507</v>
      </c>
      <c r="G26" s="3">
        <v>0</v>
      </c>
      <c r="H26" s="3">
        <v>685414</v>
      </c>
      <c r="I26" s="3">
        <v>508566</v>
      </c>
      <c r="J26" s="3">
        <v>551167</v>
      </c>
      <c r="K26" s="3">
        <v>21345</v>
      </c>
      <c r="L26" s="3">
        <v>90710</v>
      </c>
      <c r="M26" s="3">
        <v>-7897582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55385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19664</v>
      </c>
      <c r="L36" s="3">
        <v>25793</v>
      </c>
      <c r="M36" s="3">
        <v>557961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4544825</v>
      </c>
      <c r="C37" s="3">
        <v>462647</v>
      </c>
      <c r="D37" s="3">
        <v>4589778</v>
      </c>
      <c r="E37" s="3">
        <v>4492898</v>
      </c>
      <c r="F37" s="3">
        <v>1393599</v>
      </c>
      <c r="G37" s="3">
        <v>2898084</v>
      </c>
      <c r="H37" s="3">
        <v>2587028</v>
      </c>
      <c r="I37" s="3">
        <v>5831724</v>
      </c>
      <c r="J37" s="3">
        <v>10147846</v>
      </c>
      <c r="K37" s="3">
        <v>10226284</v>
      </c>
      <c r="L37" s="3">
        <v>0.1</v>
      </c>
      <c r="M37" s="3">
        <v>99753493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14810964</v>
      </c>
      <c r="C38" s="3">
        <v>14696097</v>
      </c>
      <c r="D38" s="3">
        <v>13668263</v>
      </c>
      <c r="E38" s="3">
        <v>18104326</v>
      </c>
      <c r="F38" s="3">
        <v>12159190</v>
      </c>
      <c r="G38" s="3">
        <v>3516086</v>
      </c>
      <c r="H38" s="3">
        <v>3018467</v>
      </c>
      <c r="I38" s="3">
        <v>5831724</v>
      </c>
      <c r="J38" s="3">
        <v>10147846</v>
      </c>
      <c r="K38" s="3">
        <v>4078849</v>
      </c>
      <c r="L38" s="3">
        <v>-10409892.9</v>
      </c>
      <c r="M38" s="3">
        <v>35522283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2023-12-22T01:45:23Z</cp:lastPrinted>
  <dcterms:created xsi:type="dcterms:W3CDTF">2023-12-22T01:45:23Z</dcterms:created>
  <dcterms:modified xsi:type="dcterms:W3CDTF">2023-12-22T01:45:23Z</dcterms:modified>
</cp:coreProperties>
</file>