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<sst xmlns="http://schemas.openxmlformats.org/spreadsheetml/2006/main" count="72" uniqueCount="69">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</sst>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" TargetMode="External"/><Relationship Id="rId5" Type="http://schemas.openxmlformats.org/officeDocument/2006/relationships/hyperlink" Target="https://finance.yahoo.com/quote/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318589</v>
      </c>
      <c r="C2" s="3">
        <v>339642</v>
      </c>
      <c r="D2" s="3">
        <v>416730</v>
      </c>
      <c r="E2" s="3">
        <v>0</v>
      </c>
      <c r="F2" s="3">
        <v>0</v>
      </c>
      <c r="G2" s="3">
        <v>0</v>
      </c>
      <c r="H2" s="3">
        <v>0</v>
      </c>
      <c r="I2" s="3">
        <v>1103172</v>
      </c>
      <c r="J2" s="3">
        <v>1215768</v>
      </c>
      <c r="K2" s="3">
        <v>1327838</v>
      </c>
      <c r="L2" s="3">
        <v>397529</v>
      </c>
      <c r="M2" s="3">
        <v>418076</v>
      </c>
      <c r="N2" s="3">
        <v>2079357</v>
      </c>
      <c r="O2" s="3">
        <v>3350129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857129</v>
      </c>
      <c r="M3" s="3">
        <v>1063168</v>
      </c>
      <c r="N3" s="3">
        <v>496216</v>
      </c>
      <c r="O3" s="3">
        <v>717413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20946</v>
      </c>
      <c r="C6" s="3">
        <v>25311</v>
      </c>
      <c r="D6" s="3">
        <v>30954</v>
      </c>
      <c r="E6" s="3">
        <v>38123</v>
      </c>
      <c r="F6" s="3">
        <v>56881</v>
      </c>
      <c r="G6" s="3">
        <v>51085</v>
      </c>
      <c r="H6" s="3">
        <v>49298</v>
      </c>
      <c r="I6" s="3">
        <v>51966</v>
      </c>
      <c r="J6" s="3">
        <v>58446</v>
      </c>
      <c r="K6" s="3">
        <v>84148</v>
      </c>
      <c r="L6" s="3">
        <v>66483</v>
      </c>
      <c r="M6" s="3">
        <v>73215</v>
      </c>
      <c r="N6" s="3">
        <v>96980</v>
      </c>
      <c r="O6" s="3">
        <v>138459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90663</v>
      </c>
      <c r="C7" s="3">
        <v>98285</v>
      </c>
      <c r="D7" s="3">
        <v>131380</v>
      </c>
      <c r="E7" s="3">
        <v>-308298</v>
      </c>
      <c r="F7" s="3">
        <v>-418415</v>
      </c>
      <c r="G7" s="3">
        <v>-540052</v>
      </c>
      <c r="H7" s="3">
        <v>-570401</v>
      </c>
      <c r="I7" s="3">
        <v>511493</v>
      </c>
      <c r="J7" s="3">
        <v>584547</v>
      </c>
      <c r="K7" s="3">
        <v>803117</v>
      </c>
      <c r="L7" s="3">
        <v>-734179</v>
      </c>
      <c r="M7" s="3">
        <v>-926177</v>
      </c>
      <c r="N7" s="3">
        <v>781168</v>
      </c>
      <c r="O7" s="3">
        <v>1135498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85528</v>
      </c>
      <c r="C11" s="3">
        <v>93237</v>
      </c>
      <c r="D11" s="3">
        <v>108301</v>
      </c>
      <c r="E11" s="3">
        <v>123143</v>
      </c>
      <c r="F11" s="3">
        <v>181442</v>
      </c>
      <c r="G11" s="3">
        <v>216366</v>
      </c>
      <c r="H11" s="3">
        <v>233079</v>
      </c>
      <c r="I11" s="3">
        <v>219974</v>
      </c>
      <c r="J11" s="3">
        <v>247413</v>
      </c>
      <c r="K11" s="3">
        <v>70635</v>
      </c>
      <c r="L11" s="3">
        <v>75073</v>
      </c>
      <c r="M11" s="3">
        <v>78764</v>
      </c>
      <c r="N11" s="3">
        <v>323644</v>
      </c>
      <c r="O11" s="3">
        <v>465223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3428</v>
      </c>
      <c r="M12" s="3">
        <v>4538</v>
      </c>
      <c r="N12" s="3">
        <v>9949</v>
      </c>
      <c r="O12" s="3">
        <v>30511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677</v>
      </c>
      <c r="C16" s="3">
        <v>1393</v>
      </c>
      <c r="D16" s="3">
        <v>1470</v>
      </c>
      <c r="E16" s="3">
        <v>1061</v>
      </c>
      <c r="F16" s="3">
        <v>2350</v>
      </c>
      <c r="G16" s="3">
        <v>3461</v>
      </c>
      <c r="H16" s="3">
        <v>3169</v>
      </c>
      <c r="I16" s="3">
        <v>3262</v>
      </c>
      <c r="J16" s="3">
        <v>6044</v>
      </c>
      <c r="K16" s="3">
        <v>5340</v>
      </c>
      <c r="L16" s="3">
        <v>6158</v>
      </c>
      <c r="M16" s="3">
        <v>14693</v>
      </c>
      <c r="N16" s="3">
        <v>31657</v>
      </c>
      <c r="O16" s="3">
        <v>45183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10352</v>
      </c>
      <c r="C17" s="3">
        <v>9368</v>
      </c>
      <c r="D17" s="3">
        <v>12407</v>
      </c>
      <c r="E17" s="3">
        <v>13181</v>
      </c>
      <c r="F17" s="3">
        <v>67103</v>
      </c>
      <c r="G17" s="3">
        <v>2800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-719</v>
      </c>
      <c r="G18" s="3">
        <v>1305</v>
      </c>
      <c r="H18" s="3">
        <v>1089</v>
      </c>
      <c r="I18" s="3">
        <v>906</v>
      </c>
      <c r="J18" s="3">
        <v>520</v>
      </c>
      <c r="K18" s="3">
        <v>984</v>
      </c>
      <c r="L18" s="3">
        <v>996</v>
      </c>
      <c r="M18" s="3">
        <v>1020</v>
      </c>
      <c r="N18" s="3">
        <v>1291</v>
      </c>
      <c r="O18" s="3">
        <v>3008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1106</v>
      </c>
      <c r="O19" s="3">
        <v>-6448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88778</v>
      </c>
      <c r="C22" s="3">
        <v>91641</v>
      </c>
      <c r="D22" s="3">
        <v>116546</v>
      </c>
      <c r="E22" s="3">
        <v>147515</v>
      </c>
      <c r="F22" s="3">
        <v>306769</v>
      </c>
      <c r="G22" s="3">
        <v>374661</v>
      </c>
      <c r="H22" s="3">
        <v>409215</v>
      </c>
      <c r="I22" s="3">
        <v>449943</v>
      </c>
      <c r="J22" s="3">
        <v>498788</v>
      </c>
      <c r="K22" s="3">
        <v>137711</v>
      </c>
      <c r="L22" s="3">
        <v>156594</v>
      </c>
      <c r="M22" s="3">
        <v>175041</v>
      </c>
      <c r="N22" s="3">
        <v>897835</v>
      </c>
      <c r="O22" s="3">
        <v>1670389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4726</v>
      </c>
      <c r="C23" s="3">
        <v>6166</v>
      </c>
      <c r="D23" s="3">
        <v>7873</v>
      </c>
      <c r="E23" s="3">
        <v>10001</v>
      </c>
      <c r="F23" s="3">
        <v>20785</v>
      </c>
      <c r="G23" s="3">
        <v>11959</v>
      </c>
      <c r="H23" s="3">
        <v>10391</v>
      </c>
      <c r="I23" s="3">
        <v>12007</v>
      </c>
      <c r="J23" s="3">
        <v>13946</v>
      </c>
      <c r="K23" s="3">
        <v>27267</v>
      </c>
      <c r="L23" s="3">
        <v>13662</v>
      </c>
      <c r="M23" s="3">
        <v>16503</v>
      </c>
      <c r="N23" s="3">
        <v>41773</v>
      </c>
      <c r="O23" s="3">
        <v>21617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2076</v>
      </c>
      <c r="C24" s="3">
        <v>14777</v>
      </c>
      <c r="D24" s="3">
        <v>17501</v>
      </c>
      <c r="E24" s="3">
        <v>9801</v>
      </c>
      <c r="F24" s="3">
        <v>-54212</v>
      </c>
      <c r="G24" s="3">
        <v>-29563</v>
      </c>
      <c r="H24" s="3">
        <v>-9805</v>
      </c>
      <c r="I24" s="3">
        <v>22342</v>
      </c>
      <c r="J24" s="3">
        <v>44318</v>
      </c>
      <c r="K24" s="3">
        <v>412150</v>
      </c>
      <c r="L24" s="3">
        <v>769384</v>
      </c>
      <c r="M24" s="3">
        <v>806068</v>
      </c>
      <c r="N24" s="3">
        <v>23125</v>
      </c>
      <c r="O24" s="3">
        <v>2442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45724</v>
      </c>
      <c r="C26" s="3">
        <v>697358</v>
      </c>
      <c r="D26" s="3">
        <v>934863</v>
      </c>
      <c r="E26" s="3">
        <v>1008374</v>
      </c>
      <c r="F26" s="3">
        <v>1332011</v>
      </c>
      <c r="G26" s="3">
        <v>1174859</v>
      </c>
      <c r="H26" s="3">
        <v>1212609</v>
      </c>
      <c r="I26" s="3">
        <v>1700707</v>
      </c>
      <c r="J26" s="3">
        <v>1254507</v>
      </c>
      <c r="K26" s="3">
        <v>1639684</v>
      </c>
      <c r="L26" s="3">
        <v>3501809</v>
      </c>
      <c r="M26" s="3">
        <v>2032379</v>
      </c>
      <c r="N26" s="3">
        <v>6071665</v>
      </c>
      <c r="O26" s="3">
        <v>8387076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2914787</v>
      </c>
      <c r="C37" s="3">
        <v>3535590</v>
      </c>
      <c r="D37" s="3">
        <v>4419389</v>
      </c>
      <c r="E37" s="3">
        <v>5429348</v>
      </c>
      <c r="F37" s="3">
        <v>9924441</v>
      </c>
      <c r="G37" s="3">
        <v>11012622</v>
      </c>
      <c r="H37" s="3">
        <v>11845379</v>
      </c>
      <c r="I37" s="3">
        <v>13152871</v>
      </c>
      <c r="J37" s="3">
        <v>14058166</v>
      </c>
      <c r="K37" s="3">
        <v>15260483</v>
      </c>
      <c r="L37" s="3">
        <v>18554796</v>
      </c>
      <c r="M37" s="3">
        <v>20740285</v>
      </c>
      <c r="N37" s="3">
        <v>43137502</v>
      </c>
      <c r="O37" s="3">
        <v>49673092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1426778</v>
      </c>
      <c r="C38" s="3">
        <v>1688625</v>
      </c>
      <c r="D38" s="3">
        <v>2164535</v>
      </c>
      <c r="E38" s="3">
        <v>3016554</v>
      </c>
      <c r="F38" s="3">
        <v>4538994</v>
      </c>
      <c r="G38" s="3">
        <v>5399221</v>
      </c>
      <c r="H38" s="3">
        <v>5313783</v>
      </c>
      <c r="I38" s="3">
        <v>6386067</v>
      </c>
      <c r="J38" s="3">
        <v>6686665</v>
      </c>
      <c r="K38" s="3">
        <v>7171741</v>
      </c>
      <c r="L38" s="3">
        <v>8780340</v>
      </c>
      <c r="M38" s="3">
        <v>9754802</v>
      </c>
      <c r="N38" s="3">
        <v>18084928</v>
      </c>
      <c r="O38" s="3">
        <v>20959943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