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<sst xmlns="http://schemas.openxmlformats.org/spreadsheetml/2006/main" count="72" uniqueCount="69">
  <si>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</si>
  <si>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</si>
  <si>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</si>
  <si>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</si>
  <si>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</si>
  <si>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</si>
  <si>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</si>
  <si>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</si>
  <si>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</si>
  <si>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</si>
  <si>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</si>
  <si>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</si>
  <si>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</si>
  <si>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</si>
  <si>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</si>
  <si>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</si>
  <si>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</si>
  <si>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</si>
  <si>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</si>
  <si>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</si>
  <si>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</si>
  <si>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</si>
  <si>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</si>
  <si>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</si>
  <si>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</si>
  <si>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</si>
  <si>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</si>
  <si>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</si>
  <si>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</si>
  <si>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</si>
  <si>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</si>
  <si>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</si>
  <si>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</si>
  <si>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</si>
  <si>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</si>
  <si>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</si>
  <si>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</si>
  <si>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</si>
  <si>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</si>
  <si>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</si>
  <si>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</si>
  <si>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</si>
  <si>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</si>
  <si>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</si>
  <si>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</si>
  <si>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</si>
  <si>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https://finance.yahoo.com/quote/OAK-PB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</si>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</sst>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AK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AK-PB" TargetMode="External"/><Relationship Id="rId5" Type="http://schemas.openxmlformats.org/officeDocument/2006/relationships/hyperlink" Target="https://finance.yahoo.com/quote/OAK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-6482097</v>
      </c>
      <c r="C2" s="3">
        <v>-2105071</v>
      </c>
      <c r="D2" s="3">
        <v>-1539373</v>
      </c>
      <c r="E2" s="3">
        <v>-2002001</v>
      </c>
      <c r="F2" s="3">
        <v>-32585</v>
      </c>
      <c r="G2" s="3">
        <v>560205</v>
      </c>
      <c r="H2" s="3">
        <v>1125746</v>
      </c>
      <c r="I2" s="3">
        <v>1469767</v>
      </c>
      <c r="J2" s="3">
        <v>1386079</v>
      </c>
      <c r="K2" s="3">
        <v>928987</v>
      </c>
      <c r="L2" s="3">
        <v>429064</v>
      </c>
      <c r="M2" s="3">
        <v>1454410</v>
      </c>
      <c r="N2" s="3">
        <v>492593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154285</v>
      </c>
      <c r="C3" s="3">
        <v>-1025001</v>
      </c>
      <c r="D3" s="3">
        <v>-373824</v>
      </c>
      <c r="E3" s="3">
        <v>210336</v>
      </c>
      <c r="F3" s="3">
        <v>111834</v>
      </c>
      <c r="G3" s="3">
        <v>139788</v>
      </c>
      <c r="H3" s="3">
        <v>44513</v>
      </c>
      <c r="I3" s="3">
        <v>86314</v>
      </c>
      <c r="J3" s="3">
        <v>177517</v>
      </c>
      <c r="K3" s="3">
        <v>-128645</v>
      </c>
      <c r="L3" s="3">
        <v>286549</v>
      </c>
      <c r="M3" s="3">
        <v>842419</v>
      </c>
      <c r="N3" s="3">
        <v>321050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1419885</v>
      </c>
      <c r="C6" s="3">
        <v>1460359</v>
      </c>
      <c r="D6" s="3">
        <v>614435</v>
      </c>
      <c r="E6" s="3">
        <v>114404</v>
      </c>
      <c r="F6" s="3">
        <v>99835</v>
      </c>
      <c r="G6" s="3">
        <v>110677</v>
      </c>
      <c r="H6" s="3">
        <v>145430</v>
      </c>
      <c r="I6" s="3">
        <v>130892</v>
      </c>
      <c r="J6" s="3">
        <v>153483</v>
      </c>
      <c r="K6" s="3">
        <v>189447</v>
      </c>
      <c r="L6" s="3">
        <v>23065</v>
      </c>
      <c r="M6" s="3">
        <v>21694</v>
      </c>
      <c r="N6" s="3">
        <v>24512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-5538124</v>
      </c>
      <c r="C7" s="3">
        <v>435750</v>
      </c>
      <c r="D7" s="3">
        <v>-445425</v>
      </c>
      <c r="E7" s="3">
        <v>-1441038</v>
      </c>
      <c r="F7" s="3">
        <v>1089093</v>
      </c>
      <c r="G7" s="3">
        <v>1837433</v>
      </c>
      <c r="H7" s="3">
        <v>891947</v>
      </c>
      <c r="I7" s="3">
        <v>1207455</v>
      </c>
      <c r="J7" s="3">
        <v>1090588</v>
      </c>
      <c r="K7" s="3">
        <v>975861</v>
      </c>
      <c r="L7" s="3">
        <v>106044</v>
      </c>
      <c r="M7" s="3">
        <v>180255</v>
      </c>
      <c r="N7" s="3">
        <v>237897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2369590</v>
      </c>
      <c r="C10" s="3">
        <v>2565630</v>
      </c>
      <c r="D10" s="3">
        <v>1966317</v>
      </c>
      <c r="E10" s="3">
        <v>1806361</v>
      </c>
      <c r="F10" s="3">
        <v>1902576</v>
      </c>
      <c r="G10" s="3">
        <v>1958802</v>
      </c>
      <c r="H10" s="3">
        <v>165066</v>
      </c>
      <c r="I10" s="3">
        <v>215119</v>
      </c>
      <c r="J10" s="3">
        <v>287155</v>
      </c>
      <c r="K10" s="3">
        <v>368870</v>
      </c>
      <c r="L10" s="3">
        <v>318210</v>
      </c>
      <c r="M10" s="3">
        <v>389251</v>
      </c>
      <c r="N10" s="3">
        <v>557844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55921</v>
      </c>
      <c r="C11" s="3">
        <v>50943</v>
      </c>
      <c r="D11" s="3">
        <v>45773</v>
      </c>
      <c r="E11" s="3">
        <v>61160</v>
      </c>
      <c r="F11" s="3">
        <v>129942</v>
      </c>
      <c r="G11" s="3">
        <v>216799</v>
      </c>
      <c r="H11" s="3">
        <v>120610</v>
      </c>
      <c r="I11" s="3">
        <v>169888</v>
      </c>
      <c r="J11" s="3">
        <v>160111</v>
      </c>
      <c r="K11" s="3">
        <v>197159</v>
      </c>
      <c r="L11" s="3">
        <v>157686</v>
      </c>
      <c r="M11" s="3">
        <v>155265</v>
      </c>
      <c r="N11" s="3">
        <v>248401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11243</v>
      </c>
      <c r="C12" s="3">
        <v>-1209</v>
      </c>
      <c r="D12" s="3">
        <v>7027</v>
      </c>
      <c r="E12" s="3">
        <v>409</v>
      </c>
      <c r="F12" s="3">
        <v>3018</v>
      </c>
      <c r="G12" s="3">
        <v>20006</v>
      </c>
      <c r="H12" s="3">
        <v>13490</v>
      </c>
      <c r="I12" s="3">
        <v>138519</v>
      </c>
      <c r="J12" s="3">
        <v>7782</v>
      </c>
      <c r="K12" s="3">
        <v>58</v>
      </c>
      <c r="L12" s="3">
        <v>0</v>
      </c>
      <c r="M12" s="3">
        <v>19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26399</v>
      </c>
      <c r="C16" s="3">
        <v>21088</v>
      </c>
      <c r="D16" s="3">
        <v>30858</v>
      </c>
      <c r="E16" s="3">
        <v>26232</v>
      </c>
      <c r="F16" s="3">
        <v>18536</v>
      </c>
      <c r="G16" s="3">
        <v>17549</v>
      </c>
      <c r="H16" s="3">
        <v>42519</v>
      </c>
      <c r="I16" s="3">
        <v>215442</v>
      </c>
      <c r="J16" s="3">
        <v>24779</v>
      </c>
      <c r="K16" s="3">
        <v>9620</v>
      </c>
      <c r="L16" s="3">
        <v>8211</v>
      </c>
      <c r="M16" s="3">
        <v>12387</v>
      </c>
      <c r="N16" s="3">
        <v>14931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-163555</v>
      </c>
      <c r="C18" s="3">
        <v>-446246</v>
      </c>
      <c r="D18" s="3">
        <v>548265</v>
      </c>
      <c r="E18" s="3">
        <v>824795</v>
      </c>
      <c r="F18" s="3">
        <v>399379</v>
      </c>
      <c r="G18" s="3">
        <v>205372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6620</v>
      </c>
      <c r="C19" s="3">
        <v>8600</v>
      </c>
      <c r="D19" s="3">
        <v>25382</v>
      </c>
      <c r="E19" s="3">
        <v>56027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6481</v>
      </c>
      <c r="C22" s="3">
        <v>6583</v>
      </c>
      <c r="D22" s="3">
        <v>7397</v>
      </c>
      <c r="E22" s="3">
        <v>7119</v>
      </c>
      <c r="F22" s="3">
        <v>8003</v>
      </c>
      <c r="G22" s="3">
        <v>14022</v>
      </c>
      <c r="H22" s="3">
        <v>16222</v>
      </c>
      <c r="I22" s="3">
        <v>15776</v>
      </c>
      <c r="J22" s="3">
        <v>25862</v>
      </c>
      <c r="K22" s="3">
        <v>20287</v>
      </c>
      <c r="L22" s="3">
        <v>2052</v>
      </c>
      <c r="M22" s="3">
        <v>2332</v>
      </c>
      <c r="N22" s="3">
        <v>1581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949376</v>
      </c>
      <c r="C23" s="3">
        <v>948746</v>
      </c>
      <c r="D23" s="3">
        <v>36342</v>
      </c>
      <c r="E23" s="3">
        <v>28441</v>
      </c>
      <c r="F23" s="3">
        <v>41395</v>
      </c>
      <c r="G23" s="3">
        <v>54381</v>
      </c>
      <c r="H23" s="3">
        <v>63724</v>
      </c>
      <c r="I23" s="3">
        <v>59337</v>
      </c>
      <c r="J23" s="3">
        <v>62989</v>
      </c>
      <c r="K23" s="3">
        <v>65533</v>
      </c>
      <c r="L23" s="3">
        <v>17365</v>
      </c>
      <c r="M23" s="3">
        <v>10521</v>
      </c>
      <c r="N23" s="3">
        <v>6566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2473913</v>
      </c>
      <c r="C24" s="3">
        <v>203224</v>
      </c>
      <c r="D24" s="3">
        <v>6874348</v>
      </c>
      <c r="E24" s="3">
        <v>5335550</v>
      </c>
      <c r="F24" s="3">
        <v>-4400324</v>
      </c>
      <c r="G24" s="3">
        <v>-1023025</v>
      </c>
      <c r="H24" s="3">
        <v>-457135</v>
      </c>
      <c r="I24" s="3">
        <v>-424832</v>
      </c>
      <c r="J24" s="3">
        <v>-780406</v>
      </c>
      <c r="K24" s="3">
        <v>-3273940</v>
      </c>
      <c r="L24" s="3">
        <v>-1262389</v>
      </c>
      <c r="M24" s="3">
        <v>-3376334</v>
      </c>
      <c r="N24" s="3">
        <v>-2106012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2949</v>
      </c>
      <c r="C26" s="3">
        <v>10383</v>
      </c>
      <c r="D26" s="3">
        <v>5218</v>
      </c>
      <c r="E26" s="3">
        <v>4609</v>
      </c>
      <c r="F26" s="3">
        <v>5005</v>
      </c>
      <c r="G26" s="3">
        <v>23724</v>
      </c>
      <c r="H26" s="3">
        <v>70430</v>
      </c>
      <c r="I26" s="3">
        <v>29413</v>
      </c>
      <c r="J26" s="3">
        <v>5816</v>
      </c>
      <c r="K26" s="3">
        <v>6764</v>
      </c>
      <c r="L26" s="3">
        <v>710</v>
      </c>
      <c r="M26" s="3">
        <v>583</v>
      </c>
      <c r="N26" s="3">
        <v>466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39267</v>
      </c>
      <c r="H36" s="3">
        <v>93078</v>
      </c>
      <c r="I36" s="3">
        <v>110163</v>
      </c>
      <c r="J36" s="3">
        <v>105715</v>
      </c>
      <c r="K36" s="3">
        <v>14082</v>
      </c>
      <c r="L36" s="3">
        <v>13276</v>
      </c>
      <c r="M36" s="3">
        <v>11431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47843660</v>
      </c>
      <c r="C37" s="3">
        <v>44294156</v>
      </c>
      <c r="D37" s="3">
        <v>43869998</v>
      </c>
      <c r="E37" s="3">
        <v>45263254</v>
      </c>
      <c r="F37" s="3">
        <v>53320716</v>
      </c>
      <c r="G37" s="3">
        <v>51762731</v>
      </c>
      <c r="H37" s="3">
        <v>7649110</v>
      </c>
      <c r="I37" s="3">
        <v>9014796</v>
      </c>
      <c r="J37" s="3">
        <v>10432178</v>
      </c>
      <c r="K37" s="3">
        <v>9264762</v>
      </c>
      <c r="L37" s="3">
        <v>10394115</v>
      </c>
      <c r="M37" s="3">
        <v>14397849</v>
      </c>
      <c r="N37" s="3">
        <v>5654889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47843660</v>
      </c>
      <c r="C38" s="3">
        <v>44106014</v>
      </c>
      <c r="D38" s="3">
        <v>43563596</v>
      </c>
      <c r="E38" s="3">
        <v>44789045</v>
      </c>
      <c r="F38" s="3">
        <v>52773977</v>
      </c>
      <c r="G38" s="3">
        <v>51028781</v>
      </c>
      <c r="H38" s="3">
        <v>6843205</v>
      </c>
      <c r="I38" s="3">
        <v>8145812</v>
      </c>
      <c r="J38" s="3">
        <v>9036815</v>
      </c>
      <c r="K38" s="3">
        <v>8065846</v>
      </c>
      <c r="L38" s="3">
        <v>9059062</v>
      </c>
      <c r="M38" s="3">
        <v>12737475</v>
      </c>
      <c r="N38" s="3">
        <v>4108911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